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<sst xmlns="http://schemas.openxmlformats.org/spreadsheetml/2006/main" count="23" uniqueCount="17">
  <si>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</si>
  <si>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</si>
  <si>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</si>
  <si>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</si>
  <si>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</si>
  <si>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</si>
  <si>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</si>
  <si>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</si>
  <si>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</si>
  <si>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</si>
  <si>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</si>
  <si>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</si>
  <si>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</si>
  <si>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</si>
  <si>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CASTEL ROZZONE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</si>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</sst>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21.337579617834397</c:v>
                </c:pt>
                <c:pt idx="1">
                  <c:v>10.62937062937063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6.6878980891719744</c:v>
                </c:pt>
                <c:pt idx="1">
                  <c:v>6.8531468531468533</c:v>
                </c:pt>
                <c:pt idx="2">
                  <c:v>5.7598039215686274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5.7598039215686274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5.7598039215686274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9270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704"/>
        <c:crosses val="autoZero"/>
        <c:crossBetween val="midCat"/>
      </c:valAx>
      <c:valAx>
        <c:axId val="963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1.0296010296010296</v>
      </c>
      <c r="C13" s="27">
        <v>3.9340101522842641</v>
      </c>
      <c r="D13" s="27">
        <v>4.4222539229671902</v>
      </c>
    </row>
    <row r="14" spans="1:4" ht="19.149999999999999" customHeight="1" x14ac:dyDescent="0.2">
      <c r="A14" s="8" t="s">
        <v>6</v>
      </c>
      <c r="B14" s="27">
        <v>0.15923566878980894</v>
      </c>
      <c r="C14" s="27">
        <v>0.69930069930069927</v>
      </c>
      <c r="D14" s="27">
        <v>0.73529411764705876</v>
      </c>
    </row>
    <row r="15" spans="1:4" ht="19.149999999999999" customHeight="1" x14ac:dyDescent="0.2">
      <c r="A15" s="8" t="s">
        <v>7</v>
      </c>
      <c r="B15" s="27">
        <v>6.6878980891719744</v>
      </c>
      <c r="C15" s="27">
        <v>6.8531468531468533</v>
      </c>
      <c r="D15" s="27">
        <v>5.7598039215686274</v>
      </c>
    </row>
    <row r="16" spans="1:4" ht="19.149999999999999" customHeight="1" x14ac:dyDescent="0.2">
      <c r="A16" s="9" t="s">
        <v>8</v>
      </c>
      <c r="B16" s="28">
        <v>21.337579617834397</v>
      </c>
      <c r="C16" s="28">
        <v>10.62937062937063</v>
      </c>
      <c r="D16" s="28">
        <v>10.416666666666668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4.4222539229671902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0.73529411764705876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5.7598039215686274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10.416666666666668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2016-01-26T12:53:50Z</dcterms:modified>
</cp:coreProperties>
</file>