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<sst xmlns="http://schemas.openxmlformats.org/spreadsheetml/2006/main" count="45" uniqueCount="26">
  <si>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</si>
  <si>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</si>
  <si>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</si>
  <si>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</si>
  <si>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</si>
  <si>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</si>
  <si>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</si>
  <si>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</si>
  <si>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</si>
  <si>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</si>
  <si>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</si>
  <si>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</si>
  <si>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</si>
  <si>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</si>
  <si>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</si>
  <si>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</si>
  <si>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</si>
  <si>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</si>
  <si>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</si>
  <si>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</si>
  <si>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</si>
  <si>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CASTEL ROZZONE</t>
  </si>
  <si>
    <t>….</t>
  </si>
  <si>
    <t>-</t>
  </si>
  <si>
    <t>Castel Rozzone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</si>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</sst>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0.47619047619047622</c:v>
                </c:pt>
                <c:pt idx="2">
                  <c:v>2.4657534246575343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29.09090909090909</c:v>
                </c:pt>
                <c:pt idx="2">
                  <c:v>34.29951690821256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34.29951690821256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47.972972972972968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Rozzone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34.29951690821256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0.86095566078346963</v>
      </c>
      <c r="C13" s="30">
        <v>21.611001964636543</v>
      </c>
      <c r="D13" s="30">
        <v>71.47790055248619</v>
      </c>
    </row>
    <row r="14" spans="1:4" ht="19.899999999999999" customHeight="1" x14ac:dyDescent="0.2">
      <c r="A14" s="9" t="s">
        <v>7</v>
      </c>
      <c r="B14" s="30" t="s">
        <v>22</v>
      </c>
      <c r="C14" s="30">
        <v>29.09090909090909</v>
      </c>
      <c r="D14" s="30">
        <v>34.29951690821256</v>
      </c>
    </row>
    <row r="15" spans="1:4" ht="19.899999999999999" customHeight="1" x14ac:dyDescent="0.2">
      <c r="A15" s="9" t="s">
        <v>6</v>
      </c>
      <c r="B15" s="30" t="s">
        <v>22</v>
      </c>
      <c r="C15" s="30">
        <v>0.47619047619047622</v>
      </c>
      <c r="D15" s="30">
        <v>2.4657534246575343</v>
      </c>
    </row>
    <row r="16" spans="1:4" ht="19.899999999999999" customHeight="1" x14ac:dyDescent="0.2">
      <c r="A16" s="9" t="s">
        <v>12</v>
      </c>
      <c r="B16" s="30" t="s">
        <v>22</v>
      </c>
      <c r="C16" s="30">
        <v>68.292682926829272</v>
      </c>
      <c r="D16" s="30">
        <v>47.972972972972968</v>
      </c>
    </row>
    <row r="17" spans="1:4" ht="19.899999999999999" customHeight="1" x14ac:dyDescent="0.2">
      <c r="A17" s="9" t="s">
        <v>13</v>
      </c>
      <c r="B17" s="30" t="s">
        <v>22</v>
      </c>
      <c r="C17" s="30">
        <v>78.312773577397536</v>
      </c>
      <c r="D17" s="30">
        <v>114.61176068542976</v>
      </c>
    </row>
    <row r="18" spans="1:4" ht="19.899999999999999" customHeight="1" x14ac:dyDescent="0.2">
      <c r="A18" s="9" t="s">
        <v>14</v>
      </c>
      <c r="B18" s="30" t="s">
        <v>22</v>
      </c>
      <c r="C18" s="30">
        <v>41.333333333333336</v>
      </c>
      <c r="D18" s="30">
        <v>30.231097714142173</v>
      </c>
    </row>
    <row r="19" spans="1:4" ht="19.899999999999999" customHeight="1" x14ac:dyDescent="0.2">
      <c r="A19" s="9" t="s">
        <v>8</v>
      </c>
      <c r="B19" s="30" t="s">
        <v>18</v>
      </c>
      <c r="C19" s="30">
        <v>3.6363636363636362</v>
      </c>
      <c r="D19" s="30">
        <v>5.7971014492753623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58.064516129032263</v>
      </c>
    </row>
    <row r="21" spans="1:4" ht="19.899999999999999" customHeight="1" x14ac:dyDescent="0.2">
      <c r="A21" s="9" t="s">
        <v>16</v>
      </c>
      <c r="B21" s="30" t="s">
        <v>22</v>
      </c>
      <c r="C21" s="30">
        <v>302.6462395543175</v>
      </c>
      <c r="D21" s="30">
        <v>45.599845946466395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250.84055686892569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71.47790055248619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34.29951690821256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2.4657534246575343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47.972972972972968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114.61176068542976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30.231097714142173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5.7971014492753623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58.064516129032263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45.599845946466395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250.84055686892569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2016-01-26T09:12:46Z</dcterms:modified>
</cp:coreProperties>
</file>