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<sst xmlns="http://schemas.openxmlformats.org/spreadsheetml/2006/main" count="23" uniqueCount="17">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</sst>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2.9577464788732395</c:v>
                </c:pt>
                <c:pt idx="1">
                  <c:v>6.2972292191435768</c:v>
                </c:pt>
                <c:pt idx="2">
                  <c:v>12.650602409638553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51008"/>
        <c:axId val="126252928"/>
      </c:lineChart>
      <c:catAx>
        <c:axId val="1262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52928"/>
        <c:crosses val="autoZero"/>
        <c:auto val="1"/>
        <c:lblAlgn val="ctr"/>
        <c:lblOffset val="100"/>
        <c:noMultiLvlLbl val="0"/>
      </c:catAx>
      <c:valAx>
        <c:axId val="12625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5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96.703296703296701</c:v>
                </c:pt>
                <c:pt idx="1">
                  <c:v>97.244094488188978</c:v>
                </c:pt>
                <c:pt idx="2">
                  <c:v>96.598639455782305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45.044553555191854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96.598639455782305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99712"/>
        <c:axId val="128512000"/>
      </c:bubbleChart>
      <c:valAx>
        <c:axId val="12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valAx>
        <c:axId val="128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16.731517509727624</v>
      </c>
      <c r="C13" s="19">
        <v>29.376295458827961</v>
      </c>
      <c r="D13" s="19">
        <v>40.025459174395344</v>
      </c>
    </row>
    <row r="14" spans="1:4" ht="15.6" customHeight="1" x14ac:dyDescent="0.2">
      <c r="A14" s="8" t="s">
        <v>6</v>
      </c>
      <c r="B14" s="19">
        <v>2.9577464788732395</v>
      </c>
      <c r="C14" s="19">
        <v>6.2972292191435768</v>
      </c>
      <c r="D14" s="19">
        <v>12.650602409638553</v>
      </c>
    </row>
    <row r="15" spans="1:4" ht="15.6" customHeight="1" x14ac:dyDescent="0.2">
      <c r="A15" s="8" t="s">
        <v>8</v>
      </c>
      <c r="B15" s="19">
        <v>96.703296703296701</v>
      </c>
      <c r="C15" s="19">
        <v>97.244094488188978</v>
      </c>
      <c r="D15" s="19">
        <v>96.598639455782305</v>
      </c>
    </row>
    <row r="16" spans="1:4" ht="15.6" customHeight="1" x14ac:dyDescent="0.2">
      <c r="A16" s="9" t="s">
        <v>9</v>
      </c>
      <c r="B16" s="20">
        <v>35.322092520536103</v>
      </c>
      <c r="C16" s="20">
        <v>43.904277369511959</v>
      </c>
      <c r="D16" s="20">
        <v>45.044553555191854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40.025459174395344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12.650602409638553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96.598639455782305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45.044553555191854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2015-04-20T12:01:02Z</dcterms:modified>
</cp:coreProperties>
</file>