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<sst xmlns="http://schemas.openxmlformats.org/spreadsheetml/2006/main" count="25" uniqueCount="18">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</sst>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47.368421052631575</c:v>
                </c:pt>
                <c:pt idx="1">
                  <c:v>66.909871244635184</c:v>
                </c:pt>
                <c:pt idx="2">
                  <c:v>88.857488897860321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912"/>
        <c:axId val="90872448"/>
      </c:lineChart>
      <c:catAx>
        <c:axId val="908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121.62430607651913</c:v>
                </c:pt>
                <c:pt idx="1">
                  <c:v>103.86740002086779</c:v>
                </c:pt>
                <c:pt idx="2">
                  <c:v>103.39839441641216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2105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21056"/>
        <c:crosses val="autoZero"/>
        <c:auto val="1"/>
        <c:lblAlgn val="ctr"/>
        <c:lblOffset val="100"/>
        <c:noMultiLvlLbl val="0"/>
      </c:catAx>
      <c:valAx>
        <c:axId val="942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88.857488897860321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0.69165551093261934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103.39839441641216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4208"/>
        <c:axId val="95221248"/>
      </c:bubbleChart>
      <c:valAx>
        <c:axId val="95214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valAx>
        <c:axId val="952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121.62430607651913</v>
      </c>
      <c r="C13" s="19">
        <v>103.86740002086779</v>
      </c>
      <c r="D13" s="19">
        <v>103.39839441641216</v>
      </c>
    </row>
    <row r="14" spans="1:4" ht="20.45" customHeight="1" x14ac:dyDescent="0.2">
      <c r="A14" s="8" t="s">
        <v>8</v>
      </c>
      <c r="B14" s="19">
        <v>1.7942066580198874</v>
      </c>
      <c r="C14" s="19">
        <v>6.1239871867345013</v>
      </c>
      <c r="D14" s="19">
        <v>3.2187670485542821</v>
      </c>
    </row>
    <row r="15" spans="1:4" ht="20.45" customHeight="1" x14ac:dyDescent="0.2">
      <c r="A15" s="8" t="s">
        <v>9</v>
      </c>
      <c r="B15" s="19">
        <v>47.368421052631575</v>
      </c>
      <c r="C15" s="19">
        <v>66.909871244635184</v>
      </c>
      <c r="D15" s="19">
        <v>88.857488897860321</v>
      </c>
    </row>
    <row r="16" spans="1:4" ht="20.45" customHeight="1" x14ac:dyDescent="0.2">
      <c r="A16" s="8" t="s">
        <v>10</v>
      </c>
      <c r="B16" s="19">
        <v>0.36764705882352938</v>
      </c>
      <c r="C16" s="19">
        <v>0.36808359059605794</v>
      </c>
      <c r="D16" s="19">
        <v>0.69165551093261934</v>
      </c>
    </row>
    <row r="17" spans="1:4" ht="20.45" customHeight="1" x14ac:dyDescent="0.2">
      <c r="A17" s="9" t="s">
        <v>7</v>
      </c>
      <c r="B17" s="20">
        <v>64.640883977900558</v>
      </c>
      <c r="C17" s="20">
        <v>28.571428571428569</v>
      </c>
      <c r="D17" s="20">
        <v>18.280632411067195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103.39839441641216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3.2187670485542821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88.857488897860321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0.69165551093261934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18.280632411067195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2016-01-28T09:26:54Z</dcterms:modified>
</cp:coreProperties>
</file>