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<sst xmlns="http://schemas.openxmlformats.org/spreadsheetml/2006/main" count="24" uniqueCount="18">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</sst>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0.28050490883590462</c:v>
                </c:pt>
                <c:pt idx="1">
                  <c:v>0.32621589561091341</c:v>
                </c:pt>
                <c:pt idx="2">
                  <c:v>0.45958367126250332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22.159887798036465</c:v>
                </c:pt>
                <c:pt idx="1">
                  <c:v>29.507710557532622</c:v>
                </c:pt>
                <c:pt idx="2">
                  <c:v>32.765612327656122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32.765612327656122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0.45958367126250332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34.364634291850614</v>
      </c>
      <c r="C13" s="22">
        <v>38.988559892328396</v>
      </c>
      <c r="D13" s="22">
        <v>39.75</v>
      </c>
    </row>
    <row r="14" spans="1:4" ht="19.149999999999999" customHeight="1" x14ac:dyDescent="0.2">
      <c r="A14" s="9" t="s">
        <v>7</v>
      </c>
      <c r="B14" s="22">
        <v>22.159887798036465</v>
      </c>
      <c r="C14" s="22">
        <v>29.507710557532622</v>
      </c>
      <c r="D14" s="22">
        <v>32.765612327656122</v>
      </c>
    </row>
    <row r="15" spans="1:4" ht="19.149999999999999" customHeight="1" x14ac:dyDescent="0.2">
      <c r="A15" s="9" t="s">
        <v>8</v>
      </c>
      <c r="B15" s="22">
        <v>0.28050490883590462</v>
      </c>
      <c r="C15" s="22">
        <v>0.32621589561091341</v>
      </c>
      <c r="D15" s="22">
        <v>0.45958367126250332</v>
      </c>
    </row>
    <row r="16" spans="1:4" ht="19.149999999999999" customHeight="1" x14ac:dyDescent="0.2">
      <c r="A16" s="11" t="s">
        <v>9</v>
      </c>
      <c r="B16" s="23" t="s">
        <v>10</v>
      </c>
      <c r="C16" s="23">
        <v>2.8312444046553269</v>
      </c>
      <c r="D16" s="23">
        <v>3.6204744069912609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32.765612327656122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0.45958367126250332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3.6204744069912609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2016-01-27T12:55:40Z</dcterms:modified>
</cp:coreProperties>
</file>