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<sst xmlns="http://schemas.openxmlformats.org/spreadsheetml/2006/main" count="40" uniqueCount="25">
  <si>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</si>
  <si>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</si>
  <si>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</si>
  <si>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</si>
  <si>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</si>
  <si>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</si>
  <si>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</si>
  <si>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</si>
  <si>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</si>
  <si>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</si>
  <si>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</si>
  <si>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</si>
  <si>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</si>
  <si>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</si>
  <si>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</si>
  <si>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</si>
  <si>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</si>
  <si>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</si>
  <si>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</si>
  <si>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</si>
  <si>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</si>
  <si>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</si>
  <si>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CASTELLI CALEPIO</t>
  </si>
  <si>
    <t>Castelli Calepio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</si>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</sst>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66.409537166900421</c:v>
                </c:pt>
                <c:pt idx="1">
                  <c:v>69.276393831553975</c:v>
                </c:pt>
                <c:pt idx="2">
                  <c:v>74.695863746958636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100.98527349228611</c:v>
                </c:pt>
                <c:pt idx="1">
                  <c:v>103.09074733096085</c:v>
                </c:pt>
                <c:pt idx="2">
                  <c:v>103.04325493376588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Castelli Calepio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74.695863746958636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103.04325493376588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3.0880082346886257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Castelli Calepio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74.695863746958636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103.04325493376588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66.409537166900421</v>
      </c>
      <c r="C13" s="22">
        <v>69.276393831553975</v>
      </c>
      <c r="D13" s="22">
        <v>74.695863746958636</v>
      </c>
    </row>
    <row r="14" spans="1:4" ht="19.149999999999999" customHeight="1" x14ac:dyDescent="0.2">
      <c r="A14" s="11" t="s">
        <v>7</v>
      </c>
      <c r="B14" s="22">
        <v>100.98527349228611</v>
      </c>
      <c r="C14" s="22">
        <v>103.09074733096085</v>
      </c>
      <c r="D14" s="22">
        <v>103.04325493376588</v>
      </c>
    </row>
    <row r="15" spans="1:4" ht="19.149999999999999" customHeight="1" x14ac:dyDescent="0.2">
      <c r="A15" s="11" t="s">
        <v>8</v>
      </c>
      <c r="B15" s="22" t="s">
        <v>17</v>
      </c>
      <c r="C15" s="22">
        <v>3.9473684210526314</v>
      </c>
      <c r="D15" s="22">
        <v>3.0880082346886257</v>
      </c>
    </row>
    <row r="16" spans="1:4" ht="19.149999999999999" customHeight="1" x14ac:dyDescent="0.2">
      <c r="A16" s="11" t="s">
        <v>10</v>
      </c>
      <c r="B16" s="22">
        <v>9.2693916961699383</v>
      </c>
      <c r="C16" s="22">
        <v>4.8479632816982212</v>
      </c>
      <c r="D16" s="22">
        <v>12.40981240981241</v>
      </c>
    </row>
    <row r="17" spans="1:4" ht="19.149999999999999" customHeight="1" x14ac:dyDescent="0.2">
      <c r="A17" s="11" t="s">
        <v>11</v>
      </c>
      <c r="B17" s="22">
        <v>23.255813953488371</v>
      </c>
      <c r="C17" s="22">
        <v>12.698412698412698</v>
      </c>
      <c r="D17" s="22">
        <v>12.307692307692308</v>
      </c>
    </row>
    <row r="18" spans="1:4" ht="19.149999999999999" customHeight="1" x14ac:dyDescent="0.2">
      <c r="A18" s="11" t="s">
        <v>12</v>
      </c>
      <c r="B18" s="22">
        <v>16.798994974874404</v>
      </c>
      <c r="C18" s="22">
        <v>23.505839710028113</v>
      </c>
      <c r="D18" s="22">
        <v>29.649701539428179</v>
      </c>
    </row>
    <row r="19" spans="1:4" ht="19.149999999999999" customHeight="1" x14ac:dyDescent="0.2">
      <c r="A19" s="11" t="s">
        <v>13</v>
      </c>
      <c r="B19" s="22">
        <v>96.730364656381482</v>
      </c>
      <c r="C19" s="22">
        <v>99.710854092526688</v>
      </c>
      <c r="D19" s="22">
        <v>99.608002162746686</v>
      </c>
    </row>
    <row r="20" spans="1:4" ht="19.149999999999999" customHeight="1" x14ac:dyDescent="0.2">
      <c r="A20" s="11" t="s">
        <v>15</v>
      </c>
      <c r="B20" s="22" t="s">
        <v>17</v>
      </c>
      <c r="C20" s="22">
        <v>88.671875</v>
      </c>
      <c r="D20" s="22">
        <v>88.768115942028984</v>
      </c>
    </row>
    <row r="21" spans="1:4" ht="19.149999999999999" customHeight="1" x14ac:dyDescent="0.2">
      <c r="A21" s="11" t="s">
        <v>16</v>
      </c>
      <c r="B21" s="22" t="s">
        <v>17</v>
      </c>
      <c r="C21" s="22">
        <v>1.0416666666666665</v>
      </c>
      <c r="D21" s="22">
        <v>0.42270531400966183</v>
      </c>
    </row>
    <row r="22" spans="1:4" ht="19.149999999999999" customHeight="1" x14ac:dyDescent="0.2">
      <c r="A22" s="11" t="s">
        <v>6</v>
      </c>
      <c r="B22" s="22">
        <v>19.810659186535766</v>
      </c>
      <c r="C22" s="22">
        <v>13.285883748517199</v>
      </c>
      <c r="D22" s="22">
        <v>10.474631751227497</v>
      </c>
    </row>
    <row r="23" spans="1:4" ht="19.149999999999999" customHeight="1" x14ac:dyDescent="0.2">
      <c r="A23" s="12" t="s">
        <v>14</v>
      </c>
      <c r="B23" s="23">
        <v>8.1023454157782524</v>
      </c>
      <c r="C23" s="23">
        <v>0.70422535211267612</v>
      </c>
      <c r="D23" s="23">
        <v>10.680552191813998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74.695863746958636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103.04325493376588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3.0880082346886257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12.40981240981241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12.307692307692308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29.649701539428179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99.608002162746686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88.768115942028984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0.42270531400966183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10.474631751227497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10.680552191813998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2016-01-27T08:55:04Z</dcterms:modified>
</cp:coreProperties>
</file>