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<sst xmlns="http://schemas.openxmlformats.org/spreadsheetml/2006/main" count="23" uniqueCount="17">
  <si>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</si>
  <si>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</si>
  <si>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</si>
  <si>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</si>
  <si>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</si>
  <si>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</si>
  <si>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</si>
  <si>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</si>
  <si>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</si>
  <si>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</si>
  <si>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</si>
  <si>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</si>
  <si>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</si>
  <si>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</si>
  <si>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CASTELLI CALEPIO</t>
  </si>
  <si>
    <t>Castelli Calepio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</si>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</sst>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1.7112768758227295</c:v>
                </c:pt>
                <c:pt idx="1">
                  <c:v>2.0646669263731985</c:v>
                </c:pt>
                <c:pt idx="2">
                  <c:v>3.7393557941503146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408"/>
        <c:axId val="63876096"/>
      </c:lineChart>
      <c:catAx>
        <c:axId val="638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auto val="1"/>
        <c:lblAlgn val="ctr"/>
        <c:lblOffset val="100"/>
        <c:noMultiLvlLbl val="0"/>
      </c:catAx>
      <c:valAx>
        <c:axId val="638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Castelli Calepio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11.292114031840059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3.7393557941503146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3.9244724176231025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Castelli Calepio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11.292114031840059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3.7393557941503146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6752"/>
        <c:axId val="89549056"/>
      </c:bubbleChart>
      <c:valAx>
        <c:axId val="8954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midCat"/>
      </c:valAx>
      <c:valAx>
        <c:axId val="895490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6.186924089512944</c:v>
                </c:pt>
                <c:pt idx="1">
                  <c:v>7.3626801714063106</c:v>
                </c:pt>
                <c:pt idx="2">
                  <c:v>11.292114031840059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78528"/>
        <c:axId val="89880064"/>
      </c:lineChart>
      <c:catAx>
        <c:axId val="8987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0064"/>
        <c:crosses val="autoZero"/>
        <c:auto val="1"/>
        <c:lblAlgn val="ctr"/>
        <c:lblOffset val="100"/>
        <c:noMultiLvlLbl val="0"/>
      </c:catAx>
      <c:valAx>
        <c:axId val="8988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27.329192546583851</v>
      </c>
      <c r="C13" s="28">
        <v>29.190056134723335</v>
      </c>
      <c r="D13" s="28">
        <v>25.076828518746158</v>
      </c>
    </row>
    <row r="14" spans="1:4" ht="19.899999999999999" customHeight="1" x14ac:dyDescent="0.2">
      <c r="A14" s="9" t="s">
        <v>8</v>
      </c>
      <c r="B14" s="28">
        <v>2.8960070206230806</v>
      </c>
      <c r="C14" s="28">
        <v>3.8955979742890534</v>
      </c>
      <c r="D14" s="28">
        <v>3.9244724176231025</v>
      </c>
    </row>
    <row r="15" spans="1:4" ht="19.899999999999999" customHeight="1" x14ac:dyDescent="0.2">
      <c r="A15" s="9" t="s">
        <v>9</v>
      </c>
      <c r="B15" s="28">
        <v>6.186924089512944</v>
      </c>
      <c r="C15" s="28">
        <v>7.3626801714063106</v>
      </c>
      <c r="D15" s="28">
        <v>11.292114031840059</v>
      </c>
    </row>
    <row r="16" spans="1:4" ht="19.899999999999999" customHeight="1" x14ac:dyDescent="0.2">
      <c r="A16" s="10" t="s">
        <v>7</v>
      </c>
      <c r="B16" s="29">
        <v>1.7112768758227295</v>
      </c>
      <c r="C16" s="29">
        <v>2.0646669263731985</v>
      </c>
      <c r="D16" s="29">
        <v>3.7393557941503146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25.076828518746158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3.9244724176231025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11.292114031840059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3.7393557941503146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2016-01-26T15:24:13Z</dcterms:modified>
</cp:coreProperties>
</file>