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<sst xmlns="http://schemas.openxmlformats.org/spreadsheetml/2006/main" count="23" uniqueCount="17">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</sst>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20.403685827117158</c:v>
                </c:pt>
                <c:pt idx="1">
                  <c:v>12.777561355668096</c:v>
                </c:pt>
                <c:pt idx="2">
                  <c:v>9.4039244724176232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7.7226853883282143</c:v>
                </c:pt>
                <c:pt idx="1">
                  <c:v>7.7911959485781068</c:v>
                </c:pt>
                <c:pt idx="2">
                  <c:v>4.3317289892632358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904"/>
        <c:axId val="94622080"/>
      </c:lineChart>
      <c:catAx>
        <c:axId val="94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4.3317289892632358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9.4039244724176232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0.59237319511292119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4.3317289892632358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9.4039244724176232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2.3133543638275498</v>
      </c>
      <c r="C13" s="27">
        <v>4.4207317073170733</v>
      </c>
      <c r="D13" s="27">
        <v>4.7597042513863217</v>
      </c>
    </row>
    <row r="14" spans="1:4" ht="19.149999999999999" customHeight="1" x14ac:dyDescent="0.2">
      <c r="A14" s="8" t="s">
        <v>6</v>
      </c>
      <c r="B14" s="27">
        <v>0.83369899078543219</v>
      </c>
      <c r="C14" s="27">
        <v>1.168679392286716</v>
      </c>
      <c r="D14" s="27">
        <v>0.59237319511292119</v>
      </c>
    </row>
    <row r="15" spans="1:4" ht="19.149999999999999" customHeight="1" x14ac:dyDescent="0.2">
      <c r="A15" s="8" t="s">
        <v>7</v>
      </c>
      <c r="B15" s="27">
        <v>7.7226853883282143</v>
      </c>
      <c r="C15" s="27">
        <v>7.7911959485781068</v>
      </c>
      <c r="D15" s="27">
        <v>4.3317289892632358</v>
      </c>
    </row>
    <row r="16" spans="1:4" ht="19.149999999999999" customHeight="1" x14ac:dyDescent="0.2">
      <c r="A16" s="9" t="s">
        <v>8</v>
      </c>
      <c r="B16" s="28">
        <v>20.403685827117158</v>
      </c>
      <c r="C16" s="28">
        <v>12.777561355668096</v>
      </c>
      <c r="D16" s="28">
        <v>9.4039244724176232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4.7597042513863217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0.59237319511292119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4.3317289892632358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9.4039244724176232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2016-01-26T12:53:49Z</dcterms:modified>
</cp:coreProperties>
</file>