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<sst xmlns="http://schemas.openxmlformats.org/spreadsheetml/2006/main" count="21" uniqueCount="16">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</sst>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2.8231727854496462</c:v>
                </c:pt>
                <c:pt idx="1">
                  <c:v>2.6441281138790034</c:v>
                </c:pt>
                <c:pt idx="2">
                  <c:v>2.5273540241977908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8848"/>
        <c:axId val="141772672"/>
      </c:lineChart>
      <c:catAx>
        <c:axId val="1417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auto val="1"/>
        <c:lblAlgn val="ctr"/>
        <c:lblOffset val="100"/>
        <c:noMultiLvlLbl val="0"/>
      </c:catAx>
      <c:valAx>
        <c:axId val="14177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22.802290333445605</c:v>
                </c:pt>
                <c:pt idx="1">
                  <c:v>23.517200474495848</c:v>
                </c:pt>
                <c:pt idx="2">
                  <c:v>27.774855339295108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0288"/>
        <c:axId val="141821824"/>
      </c:lineChart>
      <c:catAx>
        <c:axId val="1418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824"/>
        <c:crosses val="autoZero"/>
        <c:auto val="1"/>
        <c:lblAlgn val="ctr"/>
        <c:lblOffset val="100"/>
        <c:noMultiLvlLbl val="0"/>
      </c:catAx>
      <c:valAx>
        <c:axId val="1418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27.774855339295108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1.1835875854813256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2.5273540241977908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6400"/>
        <c:axId val="141869056"/>
      </c:bubbleChart>
      <c:valAx>
        <c:axId val="1418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9056"/>
        <c:crosses val="autoZero"/>
        <c:crossBetween val="midCat"/>
      </c:valAx>
      <c:valAx>
        <c:axId val="14186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2.8231727854496462</v>
      </c>
      <c r="C13" s="27">
        <v>2.6441281138790034</v>
      </c>
      <c r="D13" s="27">
        <v>2.5273540241977908</v>
      </c>
    </row>
    <row r="14" spans="1:4" ht="21.6" customHeight="1" x14ac:dyDescent="0.2">
      <c r="A14" s="8" t="s">
        <v>5</v>
      </c>
      <c r="B14" s="27">
        <v>22.802290333445605</v>
      </c>
      <c r="C14" s="27">
        <v>23.517200474495848</v>
      </c>
      <c r="D14" s="27">
        <v>27.774855339295108</v>
      </c>
    </row>
    <row r="15" spans="1:4" ht="21.6" customHeight="1" x14ac:dyDescent="0.2">
      <c r="A15" s="9" t="s">
        <v>6</v>
      </c>
      <c r="B15" s="28">
        <v>0.43785786460087572</v>
      </c>
      <c r="C15" s="28">
        <v>0.35587188612099641</v>
      </c>
      <c r="D15" s="28">
        <v>1.1835875854813256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2.5273540241977908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27.774855339295108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1.1835875854813256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2015-04-17T08:23:17Z</dcterms:modified>
</cp:coreProperties>
</file>