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<sst xmlns="http://schemas.openxmlformats.org/spreadsheetml/2006/main" count="31" uniqueCount="21">
  <si>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</si>
  <si>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</si>
  <si>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</si>
  <si>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</si>
  <si>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</si>
  <si>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</si>
  <si>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</si>
  <si>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</si>
  <si>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</si>
  <si>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</si>
  <si>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</si>
  <si>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</si>
  <si>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</si>
  <si>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</si>
  <si>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</si>
  <si>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</si>
  <si>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</si>
  <si>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</si>
  <si>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CASTELLI CALEPIO</t>
  </si>
  <si>
    <t>Castelli Calepio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</si>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</sst>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827.54680928601681</c:v>
                </c:pt>
                <c:pt idx="1">
                  <c:v>880.14261935013633</c:v>
                </c:pt>
                <c:pt idx="2">
                  <c:v>946.72458115415316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1.0375502099117195</c:v>
                </c:pt>
                <c:pt idx="1">
                  <c:v>0.61808520220116847</c:v>
                </c:pt>
                <c:pt idx="2">
                  <c:v>0.73190800989404448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 Calepio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1.6707676964198948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0.5633330493407751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0.73190800989404448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 Calepio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1.6707676964198948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0.5633330493407751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63232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3232"/>
        <c:crosses val="autoZero"/>
        <c:crossBetween val="midCat"/>
        <c:majorUnit val="0.2"/>
        <c:minorUnit val="4.0000000000000008E-2"/>
      </c:valAx>
      <c:valAx>
        <c:axId val="9006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8402</v>
      </c>
      <c r="C13" s="29">
        <v>8936</v>
      </c>
      <c r="D13" s="29">
        <v>9612</v>
      </c>
    </row>
    <row r="14" spans="1:4" ht="19.149999999999999" customHeight="1" x14ac:dyDescent="0.2">
      <c r="A14" s="9" t="s">
        <v>9</v>
      </c>
      <c r="B14" s="28">
        <v>1.0375502099117195</v>
      </c>
      <c r="C14" s="28">
        <v>0.61808520220116847</v>
      </c>
      <c r="D14" s="28">
        <v>0.73190800989404448</v>
      </c>
    </row>
    <row r="15" spans="1:4" ht="19.149999999999999" customHeight="1" x14ac:dyDescent="0.2">
      <c r="A15" s="9" t="s">
        <v>10</v>
      </c>
      <c r="B15" s="28" t="s">
        <v>2</v>
      </c>
      <c r="C15" s="28">
        <v>-1.0829129756060096</v>
      </c>
      <c r="D15" s="28">
        <v>1.6707676964198948</v>
      </c>
    </row>
    <row r="16" spans="1:4" ht="19.149999999999999" customHeight="1" x14ac:dyDescent="0.2">
      <c r="A16" s="9" t="s">
        <v>11</v>
      </c>
      <c r="B16" s="28" t="s">
        <v>2</v>
      </c>
      <c r="C16" s="28">
        <v>0.94338292478906016</v>
      </c>
      <c r="D16" s="28">
        <v>0.5633330493407751</v>
      </c>
    </row>
    <row r="17" spans="1:4" ht="19.149999999999999" customHeight="1" x14ac:dyDescent="0.2">
      <c r="A17" s="9" t="s">
        <v>12</v>
      </c>
      <c r="B17" s="22">
        <v>49.474586573294339</v>
      </c>
      <c r="C17" s="22">
        <v>42.85455146519714</v>
      </c>
      <c r="D17" s="22">
        <v>43.734799187057888</v>
      </c>
    </row>
    <row r="18" spans="1:4" ht="19.149999999999999" customHeight="1" x14ac:dyDescent="0.2">
      <c r="A18" s="9" t="s">
        <v>13</v>
      </c>
      <c r="B18" s="22">
        <v>1.4401333015948583</v>
      </c>
      <c r="C18" s="22">
        <v>1.868845120859445</v>
      </c>
      <c r="D18" s="22">
        <v>1.5917602996254683</v>
      </c>
    </row>
    <row r="19" spans="1:4" ht="19.149999999999999" customHeight="1" x14ac:dyDescent="0.2">
      <c r="A19" s="11" t="s">
        <v>14</v>
      </c>
      <c r="B19" s="23">
        <v>827.54680928601681</v>
      </c>
      <c r="C19" s="23">
        <v>880.14261935013633</v>
      </c>
      <c r="D19" s="23">
        <v>946.72458115415316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9612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0.73190800989404448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1.6707676964198948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0.5633330493407751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43.734799187057888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1.5917602996254683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946.72458115415316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2016-02-17T09:54:58Z</dcterms:modified>
</cp:coreProperties>
</file>