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<sst xmlns="http://schemas.openxmlformats.org/spreadsheetml/2006/main" count="24" uniqueCount="18">
  <si>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</si>
  <si>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</si>
  <si>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</si>
  <si>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</si>
  <si>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</si>
  <si>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</si>
  <si>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</si>
  <si>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</si>
  <si>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</si>
  <si>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</si>
  <si>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</si>
  <si>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</si>
  <si>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</si>
  <si>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</si>
  <si>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</si>
  <si>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CASSIGLIO</t>
  </si>
  <si>
    <t>Cassiglio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</si>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</sst>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25.531914893617021</c:v>
                </c:pt>
                <c:pt idx="2">
                  <c:v>20.37037037037037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32.05833333333333</v>
      </c>
      <c r="C13" s="22">
        <v>34.971962616822431</v>
      </c>
      <c r="D13" s="22">
        <v>34.96</v>
      </c>
    </row>
    <row r="14" spans="1:4" ht="19.149999999999999" customHeight="1" x14ac:dyDescent="0.2">
      <c r="A14" s="9" t="s">
        <v>7</v>
      </c>
      <c r="B14" s="22">
        <v>20</v>
      </c>
      <c r="C14" s="22">
        <v>25.531914893617021</v>
      </c>
      <c r="D14" s="22">
        <v>20.37037037037037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0.93457943925233633</v>
      </c>
      <c r="D16" s="23">
        <v>4.918032786885246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20.37037037037037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4.918032786885246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2016-01-27T12:55:39Z</dcterms:modified>
</cp:coreProperties>
</file>