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<sst xmlns="http://schemas.openxmlformats.org/spreadsheetml/2006/main" count="29" uniqueCount="20">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</sst>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10.2803738317757</c:v>
                </c:pt>
                <c:pt idx="2">
                  <c:v>9.8360655737704921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86112"/>
        <c:axId val="141792000"/>
      </c:lineChart>
      <c:catAx>
        <c:axId val="14178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92000"/>
        <c:crosses val="autoZero"/>
        <c:auto val="1"/>
        <c:lblAlgn val="ctr"/>
        <c:lblOffset val="100"/>
        <c:noMultiLvlLbl val="0"/>
      </c:catAx>
      <c:valAx>
        <c:axId val="1417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86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</c:v>
                </c:pt>
                <c:pt idx="1">
                  <c:v>5.6074766355140184</c:v>
                </c:pt>
                <c:pt idx="2">
                  <c:v>7.3770491803278686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5056"/>
        <c:axId val="141812864"/>
      </c:lineChart>
      <c:catAx>
        <c:axId val="14180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2864"/>
        <c:crosses val="autoZero"/>
        <c:auto val="1"/>
        <c:lblAlgn val="ctr"/>
        <c:lblOffset val="100"/>
        <c:noMultiLvlLbl val="0"/>
      </c:catAx>
      <c:valAx>
        <c:axId val="141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23.456790123456788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27.160493827160494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23.456790123456788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58880"/>
        <c:axId val="142462336"/>
      </c:bubbleChart>
      <c:valAx>
        <c:axId val="1424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2336"/>
        <c:crosses val="autoZero"/>
        <c:crossBetween val="midCat"/>
      </c:valAx>
      <c:valAx>
        <c:axId val="1424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</v>
      </c>
      <c r="C13" s="22">
        <v>98.148148148148152</v>
      </c>
      <c r="D13" s="22">
        <v>82.089552238805979</v>
      </c>
    </row>
    <row r="14" spans="1:4" ht="17.45" customHeight="1" x14ac:dyDescent="0.2">
      <c r="A14" s="10" t="s">
        <v>6</v>
      </c>
      <c r="B14" s="22">
        <v>2.5</v>
      </c>
      <c r="C14" s="22">
        <v>5.6074766355140184</v>
      </c>
      <c r="D14" s="22">
        <v>7.3770491803278686</v>
      </c>
    </row>
    <row r="15" spans="1:4" ht="17.45" customHeight="1" x14ac:dyDescent="0.2">
      <c r="A15" s="10" t="s">
        <v>12</v>
      </c>
      <c r="B15" s="22">
        <v>6.666666666666667</v>
      </c>
      <c r="C15" s="22">
        <v>10.2803738317757</v>
      </c>
      <c r="D15" s="22">
        <v>9.8360655737704921</v>
      </c>
    </row>
    <row r="16" spans="1:4" ht="17.45" customHeight="1" x14ac:dyDescent="0.2">
      <c r="A16" s="10" t="s">
        <v>7</v>
      </c>
      <c r="B16" s="22">
        <v>26.829268292682929</v>
      </c>
      <c r="C16" s="22">
        <v>26.666666666666668</v>
      </c>
      <c r="D16" s="22">
        <v>27.160493827160494</v>
      </c>
    </row>
    <row r="17" spans="1:4" ht="17.45" customHeight="1" x14ac:dyDescent="0.2">
      <c r="A17" s="10" t="s">
        <v>8</v>
      </c>
      <c r="B17" s="22">
        <v>19.512195121951219</v>
      </c>
      <c r="C17" s="22">
        <v>16</v>
      </c>
      <c r="D17" s="22">
        <v>23.456790123456788</v>
      </c>
    </row>
    <row r="18" spans="1:4" ht="17.45" customHeight="1" x14ac:dyDescent="0.2">
      <c r="A18" s="10" t="s">
        <v>9</v>
      </c>
      <c r="B18" s="22">
        <v>137.5</v>
      </c>
      <c r="C18" s="22">
        <v>166.66666666666669</v>
      </c>
      <c r="D18" s="22">
        <v>115.78947368421053</v>
      </c>
    </row>
    <row r="19" spans="1:4" ht="17.45" customHeight="1" x14ac:dyDescent="0.2">
      <c r="A19" s="11" t="s">
        <v>13</v>
      </c>
      <c r="B19" s="23">
        <v>1.0526315789473684</v>
      </c>
      <c r="C19" s="23">
        <v>1.1111111111111112</v>
      </c>
      <c r="D19" s="23">
        <v>3.0612244897959182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82.089552238805979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7.3770491803278686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9.8360655737704921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27.160493827160494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23.456790123456788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115.78947368421053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3.0612244897959182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2015-04-16T11:35:00Z</dcterms:modified>
</cp:coreProperties>
</file>