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<sst xmlns="http://schemas.openxmlformats.org/spreadsheetml/2006/main" count="31" uniqueCount="21">
  <si>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</si>
  <si>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</si>
  <si>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</si>
  <si>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</si>
  <si>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</si>
  <si>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</si>
  <si>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</si>
  <si>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</si>
  <si>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</si>
  <si>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</si>
  <si>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</si>
  <si>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</si>
  <si>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</si>
  <si>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</si>
  <si>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</si>
  <si>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</si>
  <si>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</si>
  <si>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</si>
  <si>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CASSIGLIO</t>
  </si>
  <si>
    <t>Cassiglio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</si>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</sst>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8.7735331749223189</c:v>
                </c:pt>
                <c:pt idx="1">
                  <c:v>7.8230670809723994</c:v>
                </c:pt>
                <c:pt idx="2">
                  <c:v>8.9197587278376904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-1.5997473901210535</c:v>
                </c:pt>
                <c:pt idx="1">
                  <c:v>-1.1400803457370157</c:v>
                </c:pt>
                <c:pt idx="2">
                  <c:v>1.3205655578375497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4.7025443507918707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0.8117983238087767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1.3205655578375497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4.7025443507918707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0.8117983238087767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4736"/>
        <c:axId val="89927040"/>
      </c:bubbleChart>
      <c:valAx>
        <c:axId val="89924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4.0000000000000008E-2"/>
      </c:valAx>
      <c:valAx>
        <c:axId val="89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4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</v>
      </c>
      <c r="C13" s="29">
        <v>107</v>
      </c>
      <c r="D13" s="29">
        <v>122</v>
      </c>
    </row>
    <row r="14" spans="1:4" ht="19.149999999999999" customHeight="1" x14ac:dyDescent="0.2">
      <c r="A14" s="9" t="s">
        <v>9</v>
      </c>
      <c r="B14" s="28">
        <v>-1.5997473901210535</v>
      </c>
      <c r="C14" s="28">
        <v>-1.1400803457370157</v>
      </c>
      <c r="D14" s="28">
        <v>1.3205655578375497</v>
      </c>
    </row>
    <row r="15" spans="1:4" ht="19.149999999999999" customHeight="1" x14ac:dyDescent="0.2">
      <c r="A15" s="9" t="s">
        <v>10</v>
      </c>
      <c r="B15" s="28" t="s">
        <v>2</v>
      </c>
      <c r="C15" s="28">
        <v>-2.8358342136926451</v>
      </c>
      <c r="D15" s="28">
        <v>4.7025443507918707</v>
      </c>
    </row>
    <row r="16" spans="1:4" ht="19.149999999999999" customHeight="1" x14ac:dyDescent="0.2">
      <c r="A16" s="9" t="s">
        <v>11</v>
      </c>
      <c r="B16" s="28" t="s">
        <v>2</v>
      </c>
      <c r="C16" s="28">
        <v>-0.90105601407516334</v>
      </c>
      <c r="D16" s="28">
        <v>0.8117983238087767</v>
      </c>
    </row>
    <row r="17" spans="1:4" ht="19.149999999999999" customHeight="1" x14ac:dyDescent="0.2">
      <c r="A17" s="9" t="s">
        <v>12</v>
      </c>
      <c r="B17" s="22">
        <v>0.39782724291719979</v>
      </c>
      <c r="C17" s="22">
        <v>0.29341612831292269</v>
      </c>
      <c r="D17" s="22">
        <v>0.29341170019155544</v>
      </c>
    </row>
    <row r="18" spans="1:4" ht="19.149999999999999" customHeight="1" x14ac:dyDescent="0.2">
      <c r="A18" s="9" t="s">
        <v>13</v>
      </c>
      <c r="B18" s="22">
        <v>4.1666666666666661</v>
      </c>
      <c r="C18" s="22">
        <v>6.5420560747663545</v>
      </c>
      <c r="D18" s="22">
        <v>9.8360655737704921</v>
      </c>
    </row>
    <row r="19" spans="1:4" ht="19.149999999999999" customHeight="1" x14ac:dyDescent="0.2">
      <c r="A19" s="11" t="s">
        <v>14</v>
      </c>
      <c r="B19" s="23">
        <v>8.7735331749223189</v>
      </c>
      <c r="C19" s="23">
        <v>7.8230670809723994</v>
      </c>
      <c r="D19" s="23">
        <v>8.9197587278376904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1.3205655578375497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4.7025443507918707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0.8117983238087767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0.29341170019155544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9.8360655737704921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8.9197587278376904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2016-02-17T09:54:57Z</dcterms:modified>
</cp:coreProperties>
</file>