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<sst xmlns="http://schemas.openxmlformats.org/spreadsheetml/2006/main" count="25" uniqueCount="18">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</sst>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39.586410635155097</c:v>
                </c:pt>
                <c:pt idx="1">
                  <c:v>54.166666666666664</c:v>
                </c:pt>
                <c:pt idx="2">
                  <c:v>78.338945005611677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92.755544840887183</c:v>
                </c:pt>
                <c:pt idx="1">
                  <c:v>100.97341900770562</c:v>
                </c:pt>
                <c:pt idx="2">
                  <c:v>89.846468457471673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78.338945005611677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0.25196850393700787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89.846468457471673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92.755544840887183</v>
      </c>
      <c r="C13" s="19">
        <v>100.97341900770562</v>
      </c>
      <c r="D13" s="19">
        <v>89.846468457471673</v>
      </c>
    </row>
    <row r="14" spans="1:4" ht="20.45" customHeight="1" x14ac:dyDescent="0.2">
      <c r="A14" s="8" t="s">
        <v>8</v>
      </c>
      <c r="B14" s="19">
        <v>1.5503875968992249</v>
      </c>
      <c r="C14" s="19">
        <v>5.3022794846382562</v>
      </c>
      <c r="D14" s="19">
        <v>3.1332979288369622</v>
      </c>
    </row>
    <row r="15" spans="1:4" ht="20.45" customHeight="1" x14ac:dyDescent="0.2">
      <c r="A15" s="8" t="s">
        <v>9</v>
      </c>
      <c r="B15" s="19">
        <v>39.586410635155097</v>
      </c>
      <c r="C15" s="19">
        <v>54.166666666666664</v>
      </c>
      <c r="D15" s="19">
        <v>78.338945005611677</v>
      </c>
    </row>
    <row r="16" spans="1:4" ht="20.45" customHeight="1" x14ac:dyDescent="0.2">
      <c r="A16" s="8" t="s">
        <v>10</v>
      </c>
      <c r="B16" s="19">
        <v>0.46934584922264594</v>
      </c>
      <c r="C16" s="19">
        <v>0.21505376344086022</v>
      </c>
      <c r="D16" s="19">
        <v>0.25196850393700787</v>
      </c>
    </row>
    <row r="17" spans="1:4" ht="20.45" customHeight="1" x14ac:dyDescent="0.2">
      <c r="A17" s="9" t="s">
        <v>7</v>
      </c>
      <c r="B17" s="20">
        <v>29.921259842519689</v>
      </c>
      <c r="C17" s="20">
        <v>33.91959798994975</v>
      </c>
      <c r="D17" s="20">
        <v>24.050632911392405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89.846468457471673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3.1332979288369622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78.338945005611677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0.25196850393700787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24.050632911392405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2016-01-28T09:26:52Z</dcterms:modified>
</cp:coreProperties>
</file>