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<sst xmlns="http://schemas.openxmlformats.org/spreadsheetml/2006/main" count="29" uniqueCount="20">
  <si>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</si>
  <si>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</si>
  <si>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</si>
  <si>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</si>
  <si>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</si>
  <si>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</si>
  <si>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</si>
  <si>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</si>
  <si>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</si>
  <si>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</si>
  <si>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</si>
  <si>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</si>
  <si>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</si>
  <si>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</si>
  <si>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</si>
  <si>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</si>
  <si>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</si>
  <si>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CASNIGO</t>
  </si>
  <si>
    <t>Casnigo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</si>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</sst>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6.0631229235880397</c:v>
                </c:pt>
                <c:pt idx="1">
                  <c:v>7.0083984940631341</c:v>
                </c:pt>
                <c:pt idx="2">
                  <c:v>8.7282543491301734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70112"/>
        <c:axId val="141785728"/>
      </c:lineChart>
      <c:catAx>
        <c:axId val="14177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85728"/>
        <c:crosses val="autoZero"/>
        <c:auto val="1"/>
        <c:lblAlgn val="ctr"/>
        <c:lblOffset val="100"/>
        <c:noMultiLvlLbl val="0"/>
      </c:catAx>
      <c:valAx>
        <c:axId val="141785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70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5.6201550387596901</c:v>
                </c:pt>
                <c:pt idx="1">
                  <c:v>5.7341442224152912</c:v>
                </c:pt>
                <c:pt idx="2">
                  <c:v>4.7690461907618475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802112"/>
        <c:axId val="141805824"/>
      </c:lineChart>
      <c:catAx>
        <c:axId val="14180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5824"/>
        <c:crosses val="autoZero"/>
        <c:auto val="1"/>
        <c:lblAlgn val="ctr"/>
        <c:lblOffset val="100"/>
        <c:noMultiLvlLbl val="0"/>
      </c:catAx>
      <c:valAx>
        <c:axId val="14180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2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29.681185451279752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20.02694207453974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4.8335123523093451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29.681185451279752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20.02694207453974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45184"/>
        <c:axId val="142458880"/>
      </c:bubbleChart>
      <c:valAx>
        <c:axId val="14244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58880"/>
        <c:crosses val="autoZero"/>
        <c:crossBetween val="midCat"/>
      </c:valAx>
      <c:valAx>
        <c:axId val="142458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45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99.778761061946909</v>
      </c>
      <c r="C13" s="22">
        <v>100.29002320185614</v>
      </c>
      <c r="D13" s="22">
        <v>101.9382192610539</v>
      </c>
    </row>
    <row r="14" spans="1:4" ht="17.45" customHeight="1" x14ac:dyDescent="0.2">
      <c r="A14" s="10" t="s">
        <v>6</v>
      </c>
      <c r="B14" s="22">
        <v>5.6201550387596901</v>
      </c>
      <c r="C14" s="22">
        <v>5.7341442224152912</v>
      </c>
      <c r="D14" s="22">
        <v>4.7690461907618475</v>
      </c>
    </row>
    <row r="15" spans="1:4" ht="17.45" customHeight="1" x14ac:dyDescent="0.2">
      <c r="A15" s="10" t="s">
        <v>12</v>
      </c>
      <c r="B15" s="22">
        <v>6.0631229235880397</v>
      </c>
      <c r="C15" s="22">
        <v>7.0083984940631341</v>
      </c>
      <c r="D15" s="22">
        <v>8.7282543491301734</v>
      </c>
    </row>
    <row r="16" spans="1:4" ht="17.45" customHeight="1" x14ac:dyDescent="0.2">
      <c r="A16" s="10" t="s">
        <v>7</v>
      </c>
      <c r="B16" s="22">
        <v>18.905080740448994</v>
      </c>
      <c r="C16" s="22">
        <v>22.392384105960264</v>
      </c>
      <c r="D16" s="22">
        <v>29.681185451279752</v>
      </c>
    </row>
    <row r="17" spans="1:4" ht="17.45" customHeight="1" x14ac:dyDescent="0.2">
      <c r="A17" s="10" t="s">
        <v>8</v>
      </c>
      <c r="B17" s="22">
        <v>23.355651831429697</v>
      </c>
      <c r="C17" s="22">
        <v>20.52980132450331</v>
      </c>
      <c r="D17" s="22">
        <v>20.02694207453974</v>
      </c>
    </row>
    <row r="18" spans="1:4" ht="17.45" customHeight="1" x14ac:dyDescent="0.2">
      <c r="A18" s="10" t="s">
        <v>9</v>
      </c>
      <c r="B18" s="22">
        <v>80.94435075885329</v>
      </c>
      <c r="C18" s="22">
        <v>109.0725806451613</v>
      </c>
      <c r="D18" s="22">
        <v>148.20627802690584</v>
      </c>
    </row>
    <row r="19" spans="1:4" ht="17.45" customHeight="1" x14ac:dyDescent="0.2">
      <c r="A19" s="11" t="s">
        <v>13</v>
      </c>
      <c r="B19" s="23">
        <v>1.263157894736842</v>
      </c>
      <c r="C19" s="23">
        <v>2.4117441454037052</v>
      </c>
      <c r="D19" s="23">
        <v>4.8335123523093451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101.9382192610539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4.7690461907618475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8.7282543491301734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29.681185451279752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20.02694207453974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148.20627802690584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4.8335123523093451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2015-04-16T11:34:59Z</dcterms:modified>
</cp:coreProperties>
</file>