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<sst xmlns="http://schemas.openxmlformats.org/spreadsheetml/2006/main" count="41" uniqueCount="26">
  <si>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</si>
  <si>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</si>
  <si>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</si>
  <si>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</si>
  <si>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</si>
  <si>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</si>
  <si>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</si>
  <si>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</si>
  <si>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</si>
  <si>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</si>
  <si>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</si>
  <si>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</si>
  <si>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</si>
  <si>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</si>
  <si>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</si>
  <si>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</si>
  <si>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</si>
  <si>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</si>
  <si>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</si>
  <si>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</si>
  <si>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</si>
  <si>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</si>
  <si>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</si>
  <si>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CASIRATE D'ADDA</t>
  </si>
  <si>
    <t>Casirate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</si>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</sst>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72.270742358078593</c:v>
                </c:pt>
                <c:pt idx="1">
                  <c:v>101.73697270471465</c:v>
                </c:pt>
                <c:pt idx="2">
                  <c:v>250.18726591760299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432"/>
        <c:axId val="65363968"/>
      </c:lineChart>
      <c:catAx>
        <c:axId val="65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53.67825383993533</c:v>
                </c:pt>
                <c:pt idx="1">
                  <c:v>55.520833333333329</c:v>
                </c:pt>
                <c:pt idx="2">
                  <c:v>53.339432753888381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904"/>
        <c:axId val="65473152"/>
      </c:lineChart>
      <c:catAx>
        <c:axId val="653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3152"/>
        <c:crosses val="autoZero"/>
        <c:auto val="1"/>
        <c:lblAlgn val="ctr"/>
        <c:lblOffset val="100"/>
        <c:noMultiLvlLbl val="0"/>
      </c:catAx>
      <c:valAx>
        <c:axId val="654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Casirate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66.464155528554073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40.110226576852419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45.876288659793815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Casirate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66.464155528554073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40.110226576852419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22784"/>
        <c:axId val="65624704"/>
      </c:bubbleChart>
      <c:valAx>
        <c:axId val="6562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24704"/>
        <c:crosses val="autoZero"/>
        <c:crossBetween val="midCat"/>
      </c:valAx>
      <c:valAx>
        <c:axId val="6562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2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71.986699916874485</v>
      </c>
      <c r="C13" s="27">
        <v>67.847222222222229</v>
      </c>
      <c r="D13" s="27">
        <v>66.464155528554073</v>
      </c>
    </row>
    <row r="14" spans="1:4" ht="18.600000000000001" customHeight="1" x14ac:dyDescent="0.2">
      <c r="A14" s="9" t="s">
        <v>8</v>
      </c>
      <c r="B14" s="27">
        <v>36.349331235247831</v>
      </c>
      <c r="C14" s="27">
        <v>43.194444444444443</v>
      </c>
      <c r="D14" s="27">
        <v>40.110226576852419</v>
      </c>
    </row>
    <row r="15" spans="1:4" ht="18.600000000000001" customHeight="1" x14ac:dyDescent="0.2">
      <c r="A15" s="9" t="s">
        <v>9</v>
      </c>
      <c r="B15" s="27">
        <v>53.67825383993533</v>
      </c>
      <c r="C15" s="27">
        <v>55.520833333333329</v>
      </c>
      <c r="D15" s="27">
        <v>53.339432753888381</v>
      </c>
    </row>
    <row r="16" spans="1:4" ht="18.600000000000001" customHeight="1" x14ac:dyDescent="0.2">
      <c r="A16" s="9" t="s">
        <v>10</v>
      </c>
      <c r="B16" s="27">
        <v>72.270742358078593</v>
      </c>
      <c r="C16" s="27">
        <v>101.73697270471465</v>
      </c>
      <c r="D16" s="27">
        <v>250.18726591760299</v>
      </c>
    </row>
    <row r="17" spans="1:4" ht="18.600000000000001" customHeight="1" x14ac:dyDescent="0.2">
      <c r="A17" s="9" t="s">
        <v>6</v>
      </c>
      <c r="B17" s="27">
        <v>61.311914323962512</v>
      </c>
      <c r="C17" s="27">
        <v>61.526717557251906</v>
      </c>
      <c r="D17" s="27">
        <v>45.876288659793815</v>
      </c>
    </row>
    <row r="18" spans="1:4" ht="18.600000000000001" customHeight="1" x14ac:dyDescent="0.2">
      <c r="A18" s="9" t="s">
        <v>11</v>
      </c>
      <c r="B18" s="27">
        <v>5.3463855421686741</v>
      </c>
      <c r="C18" s="27">
        <v>5.4409005628517821</v>
      </c>
      <c r="D18" s="27">
        <v>4.1738136077758714</v>
      </c>
    </row>
    <row r="19" spans="1:4" ht="18.600000000000001" customHeight="1" x14ac:dyDescent="0.2">
      <c r="A19" s="9" t="s">
        <v>12</v>
      </c>
      <c r="B19" s="27">
        <v>52.560240963855421</v>
      </c>
      <c r="C19" s="27">
        <v>45.653533458411502</v>
      </c>
      <c r="D19" s="27">
        <v>41.79531160663236</v>
      </c>
    </row>
    <row r="20" spans="1:4" ht="18.600000000000001" customHeight="1" x14ac:dyDescent="0.2">
      <c r="A20" s="9" t="s">
        <v>13</v>
      </c>
      <c r="B20" s="27">
        <v>30.271084337349397</v>
      </c>
      <c r="C20" s="27">
        <v>33.583489681050658</v>
      </c>
      <c r="D20" s="27">
        <v>37.678673527730133</v>
      </c>
    </row>
    <row r="21" spans="1:4" ht="18.600000000000001" customHeight="1" x14ac:dyDescent="0.2">
      <c r="A21" s="9" t="s">
        <v>14</v>
      </c>
      <c r="B21" s="27">
        <v>11.822289156626505</v>
      </c>
      <c r="C21" s="27">
        <v>15.322076297686055</v>
      </c>
      <c r="D21" s="27">
        <v>16.352201257861633</v>
      </c>
    </row>
    <row r="22" spans="1:4" ht="18.600000000000001" customHeight="1" x14ac:dyDescent="0.2">
      <c r="A22" s="9" t="s">
        <v>15</v>
      </c>
      <c r="B22" s="27">
        <v>21.234939759036145</v>
      </c>
      <c r="C22" s="27">
        <v>31.51969981238274</v>
      </c>
      <c r="D22" s="27">
        <v>27.044025157232703</v>
      </c>
    </row>
    <row r="23" spans="1:4" ht="18.600000000000001" customHeight="1" x14ac:dyDescent="0.2">
      <c r="A23" s="9" t="s">
        <v>16</v>
      </c>
      <c r="B23" s="27">
        <v>50.67771084337349</v>
      </c>
      <c r="C23" s="27">
        <v>31.707317073170731</v>
      </c>
      <c r="D23" s="27">
        <v>30.588907947398514</v>
      </c>
    </row>
    <row r="24" spans="1:4" ht="18.600000000000001" customHeight="1" x14ac:dyDescent="0.2">
      <c r="A24" s="9" t="s">
        <v>17</v>
      </c>
      <c r="B24" s="27">
        <v>7.6054216867469879</v>
      </c>
      <c r="C24" s="27">
        <v>15.322076297686055</v>
      </c>
      <c r="D24" s="27">
        <v>16.123499142367066</v>
      </c>
    </row>
    <row r="25" spans="1:4" ht="18.600000000000001" customHeight="1" x14ac:dyDescent="0.2">
      <c r="A25" s="10" t="s">
        <v>18</v>
      </c>
      <c r="B25" s="28">
        <v>157.62124711316397</v>
      </c>
      <c r="C25" s="28">
        <v>181.53774435785442</v>
      </c>
      <c r="D25" s="28">
        <v>183.56369407557708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66.464155528554073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40.110226576852419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53.339432753888381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250.18726591760299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45.876288659793815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4.1738136077758714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41.79531160663236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37.678673527730133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16.352201257861633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27.044025157232703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30.588907947398514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16.123499142367066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183.56369407557708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2016-01-28T12:10:33Z</dcterms:modified>
</cp:coreProperties>
</file>