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<sst xmlns="http://schemas.openxmlformats.org/spreadsheetml/2006/main" count="25" uniqueCount="18">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</sst>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13.939393939393941</c:v>
                </c:pt>
                <c:pt idx="1">
                  <c:v>10.534351145038167</c:v>
                </c:pt>
                <c:pt idx="2">
                  <c:v>16.494845360824741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40.676632572777336</c:v>
                </c:pt>
                <c:pt idx="1">
                  <c:v>46.041666666666664</c:v>
                </c:pt>
                <c:pt idx="2">
                  <c:v>45.499081445192893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248"/>
        <c:axId val="91143168"/>
      </c:lineChart>
      <c:catAx>
        <c:axId val="91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168"/>
        <c:crosses val="autoZero"/>
        <c:auto val="1"/>
        <c:lblAlgn val="ctr"/>
        <c:lblOffset val="100"/>
        <c:noMultiLvlLbl val="0"/>
      </c:catAx>
      <c:valAx>
        <c:axId val="91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70.109356014580797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45.499081445192893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16.494845360824741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70.109356014580797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45.499081445192893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4176"/>
        <c:axId val="97648640"/>
      </c:bubbleChart>
      <c:valAx>
        <c:axId val="976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74.896093100581879</v>
      </c>
      <c r="C13" s="28">
        <v>69.722222222222214</v>
      </c>
      <c r="D13" s="28">
        <v>70.109356014580797</v>
      </c>
    </row>
    <row r="14" spans="1:4" ht="17.45" customHeight="1" x14ac:dyDescent="0.25">
      <c r="A14" s="9" t="s">
        <v>8</v>
      </c>
      <c r="B14" s="28">
        <v>40.676632572777336</v>
      </c>
      <c r="C14" s="28">
        <v>46.041666666666664</v>
      </c>
      <c r="D14" s="28">
        <v>45.499081445192893</v>
      </c>
    </row>
    <row r="15" spans="1:4" ht="17.45" customHeight="1" x14ac:dyDescent="0.25">
      <c r="A15" s="27" t="s">
        <v>9</v>
      </c>
      <c r="B15" s="28">
        <v>57.31608730800324</v>
      </c>
      <c r="C15" s="28">
        <v>57.881944444444443</v>
      </c>
      <c r="D15" s="28">
        <v>57.853003964623362</v>
      </c>
    </row>
    <row r="16" spans="1:4" ht="17.45" customHeight="1" x14ac:dyDescent="0.25">
      <c r="A16" s="27" t="s">
        <v>10</v>
      </c>
      <c r="B16" s="28">
        <v>13.939393939393941</v>
      </c>
      <c r="C16" s="28">
        <v>10.534351145038167</v>
      </c>
      <c r="D16" s="28">
        <v>16.494845360824741</v>
      </c>
    </row>
    <row r="17" spans="1:4" ht="17.45" customHeight="1" x14ac:dyDescent="0.25">
      <c r="A17" s="10" t="s">
        <v>6</v>
      </c>
      <c r="B17" s="31">
        <v>146.70050761421319</v>
      </c>
      <c r="C17" s="31">
        <v>78.421052631578945</v>
      </c>
      <c r="D17" s="31">
        <v>55.458515283842793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70.109356014580797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45.499081445192893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57.853003964623362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16.494845360824741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55.458515283842793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2016-03-11T09:29:10Z</dcterms:modified>
</cp:coreProperties>
</file>