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<sst xmlns="http://schemas.openxmlformats.org/spreadsheetml/2006/main" count="23" uniqueCount="17">
  <si>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</si>
  <si>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</si>
  <si>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</si>
  <si>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</si>
  <si>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</si>
  <si>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</si>
  <si>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</si>
  <si>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</si>
  <si>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</si>
  <si>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</si>
  <si>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</si>
  <si>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</si>
  <si>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</si>
  <si>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</si>
  <si>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CASIRATE D'ADDA</t>
  </si>
  <si>
    <t>Casirate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</si>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</sst>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8.4745762711864394</c:v>
                </c:pt>
                <c:pt idx="1">
                  <c:v>7.8651685393258424</c:v>
                </c:pt>
                <c:pt idx="2">
                  <c:v>21.686746987951807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2208"/>
        <c:axId val="128472576"/>
      </c:lineChart>
      <c:catAx>
        <c:axId val="128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auto val="1"/>
        <c:lblAlgn val="ctr"/>
        <c:lblOffset val="100"/>
        <c:noMultiLvlLbl val="0"/>
      </c:catAx>
      <c:valAx>
        <c:axId val="12847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99.203187250996024</c:v>
                </c:pt>
                <c:pt idx="1">
                  <c:v>99.386503067484668</c:v>
                </c:pt>
                <c:pt idx="2">
                  <c:v>98.342541436464089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4096"/>
        <c:axId val="128486016"/>
      </c:lineChart>
      <c:catAx>
        <c:axId val="1284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016"/>
        <c:crosses val="autoZero"/>
        <c:auto val="1"/>
        <c:lblAlgn val="ctr"/>
        <c:lblOffset val="100"/>
        <c:noMultiLvlLbl val="0"/>
      </c:catAx>
      <c:valAx>
        <c:axId val="128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21.686746987951807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39.912854030501087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98.342541436464089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4160"/>
        <c:axId val="129329024"/>
      </c:bubbleChart>
      <c:valAx>
        <c:axId val="12932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024"/>
        <c:crosses val="autoZero"/>
        <c:crossBetween val="midCat"/>
      </c:valAx>
      <c:valAx>
        <c:axId val="12932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26.447761194029852</v>
      </c>
      <c r="C13" s="19">
        <v>39.354234908750584</v>
      </c>
      <c r="D13" s="19">
        <v>50.196078431372548</v>
      </c>
    </row>
    <row r="14" spans="1:4" ht="15.6" customHeight="1" x14ac:dyDescent="0.2">
      <c r="A14" s="8" t="s">
        <v>6</v>
      </c>
      <c r="B14" s="19">
        <v>8.4745762711864394</v>
      </c>
      <c r="C14" s="19">
        <v>7.8651685393258424</v>
      </c>
      <c r="D14" s="19">
        <v>21.686746987951807</v>
      </c>
    </row>
    <row r="15" spans="1:4" ht="15.6" customHeight="1" x14ac:dyDescent="0.2">
      <c r="A15" s="8" t="s">
        <v>8</v>
      </c>
      <c r="B15" s="19">
        <v>99.203187250996024</v>
      </c>
      <c r="C15" s="19">
        <v>99.386503067484668</v>
      </c>
      <c r="D15" s="19">
        <v>98.342541436464089</v>
      </c>
    </row>
    <row r="16" spans="1:4" ht="15.6" customHeight="1" x14ac:dyDescent="0.2">
      <c r="A16" s="9" t="s">
        <v>9</v>
      </c>
      <c r="B16" s="20">
        <v>31.761194029850749</v>
      </c>
      <c r="C16" s="20">
        <v>38.090781469349558</v>
      </c>
      <c r="D16" s="20">
        <v>39.912854030501087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50.196078431372548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21.686746987951807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98.342541436464089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39.912854030501087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2015-04-20T12:01:00Z</dcterms:modified>
</cp:coreProperties>
</file>