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<sst xmlns="http://schemas.openxmlformats.org/spreadsheetml/2006/main" count="25" uniqueCount="18">
  <si>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</si>
  <si>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</si>
  <si>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</si>
  <si>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</si>
  <si>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</si>
  <si>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</si>
  <si>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</si>
  <si>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</si>
  <si>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</si>
  <si>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</si>
  <si>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</si>
  <si>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</si>
  <si>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</si>
  <si>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</si>
  <si>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</si>
  <si>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CASIRATE D'ADDA</t>
  </si>
  <si>
    <t>Casirate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</si>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</sst>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83.270676691729335</c:v>
                </c:pt>
                <c:pt idx="1">
                  <c:v>103.31695331695332</c:v>
                </c:pt>
                <c:pt idx="2">
                  <c:v>125.764192139738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7344"/>
        <c:axId val="94218880"/>
      </c:lineChart>
      <c:catAx>
        <c:axId val="942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880"/>
        <c:crosses val="autoZero"/>
        <c:auto val="1"/>
        <c:lblAlgn val="ctr"/>
        <c:lblOffset val="100"/>
        <c:noMultiLvlLbl val="0"/>
      </c:catAx>
      <c:valAx>
        <c:axId val="9421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90.087558101826829</c:v>
                </c:pt>
                <c:pt idx="1">
                  <c:v>95.952592995236486</c:v>
                </c:pt>
                <c:pt idx="2">
                  <c:v>96.096219578011357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Casirate d'Adda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125.764192139738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0.52183466080747043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96.096219578011357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90.087558101826829</v>
      </c>
      <c r="C13" s="19">
        <v>95.952592995236486</v>
      </c>
      <c r="D13" s="19">
        <v>96.096219578011357</v>
      </c>
    </row>
    <row r="14" spans="1:4" ht="20.45" customHeight="1" x14ac:dyDescent="0.2">
      <c r="A14" s="8" t="s">
        <v>8</v>
      </c>
      <c r="B14" s="19">
        <v>1.8507462686567162</v>
      </c>
      <c r="C14" s="19">
        <v>6.6916237716424893</v>
      </c>
      <c r="D14" s="19">
        <v>4.8366013071895431</v>
      </c>
    </row>
    <row r="15" spans="1:4" ht="20.45" customHeight="1" x14ac:dyDescent="0.2">
      <c r="A15" s="8" t="s">
        <v>9</v>
      </c>
      <c r="B15" s="19">
        <v>83.270676691729335</v>
      </c>
      <c r="C15" s="19">
        <v>103.31695331695332</v>
      </c>
      <c r="D15" s="19">
        <v>125.764192139738</v>
      </c>
    </row>
    <row r="16" spans="1:4" ht="20.45" customHeight="1" x14ac:dyDescent="0.2">
      <c r="A16" s="8" t="s">
        <v>10</v>
      </c>
      <c r="B16" s="19">
        <v>7.2674418604651167E-2</v>
      </c>
      <c r="C16" s="19">
        <v>9.5359186268277177E-2</v>
      </c>
      <c r="D16" s="19">
        <v>0.52183466080747043</v>
      </c>
    </row>
    <row r="17" spans="1:4" ht="20.45" customHeight="1" x14ac:dyDescent="0.2">
      <c r="A17" s="9" t="s">
        <v>7</v>
      </c>
      <c r="B17" s="20">
        <v>28.947368421052634</v>
      </c>
      <c r="C17" s="20">
        <v>18.289085545722713</v>
      </c>
      <c r="D17" s="20">
        <v>11.083743842364532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96.096219578011357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4.8366013071895431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125.764192139738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0.52183466080747043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11.083743842364532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2016-01-28T09:26:51Z</dcterms:modified>
</cp:coreProperties>
</file>