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<sst xmlns="http://schemas.openxmlformats.org/spreadsheetml/2006/main" count="40" uniqueCount="25">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</sst>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75.025075225677028</c:v>
                </c:pt>
                <c:pt idx="1">
                  <c:v>78.615384615384613</c:v>
                </c:pt>
                <c:pt idx="2">
                  <c:v>81.222151495862505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97.453360080240728</c:v>
                </c:pt>
                <c:pt idx="1">
                  <c:v>96.410769230769233</c:v>
                </c:pt>
                <c:pt idx="2">
                  <c:v>95.924252068746028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81.222151495862505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95.924252068746028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81.222151495862505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95.924252068746028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200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75.025075225677028</v>
      </c>
      <c r="C13" s="22">
        <v>78.615384615384613</v>
      </c>
      <c r="D13" s="22">
        <v>81.222151495862505</v>
      </c>
    </row>
    <row r="14" spans="1:4" ht="19.149999999999999" customHeight="1" x14ac:dyDescent="0.2">
      <c r="A14" s="11" t="s">
        <v>7</v>
      </c>
      <c r="B14" s="22">
        <v>97.453360080240728</v>
      </c>
      <c r="C14" s="22">
        <v>96.410769230769233</v>
      </c>
      <c r="D14" s="22">
        <v>95.924252068746028</v>
      </c>
    </row>
    <row r="15" spans="1:4" ht="19.149999999999999" customHeight="1" x14ac:dyDescent="0.2">
      <c r="A15" s="11" t="s">
        <v>8</v>
      </c>
      <c r="B15" s="22" t="s">
        <v>17</v>
      </c>
      <c r="C15" s="22">
        <v>5.4421768707482991</v>
      </c>
      <c r="D15" s="22">
        <v>1.8404907975460123</v>
      </c>
    </row>
    <row r="16" spans="1:4" ht="19.149999999999999" customHeight="1" x14ac:dyDescent="0.2">
      <c r="A16" s="11" t="s">
        <v>10</v>
      </c>
      <c r="B16" s="22">
        <v>9.1988130563798212</v>
      </c>
      <c r="C16" s="22">
        <v>7.509578544061303</v>
      </c>
      <c r="D16" s="22">
        <v>11.89767995240928</v>
      </c>
    </row>
    <row r="17" spans="1:4" ht="19.149999999999999" customHeight="1" x14ac:dyDescent="0.2">
      <c r="A17" s="11" t="s">
        <v>11</v>
      </c>
      <c r="B17" s="22">
        <v>10.227272727272728</v>
      </c>
      <c r="C17" s="22">
        <v>6.0606060606060606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15.774456521739239</v>
      </c>
      <c r="C18" s="22">
        <v>19.556097560975559</v>
      </c>
      <c r="D18" s="22">
        <v>24.419713831478475</v>
      </c>
    </row>
    <row r="19" spans="1:4" ht="19.149999999999999" customHeight="1" x14ac:dyDescent="0.2">
      <c r="A19" s="11" t="s">
        <v>13</v>
      </c>
      <c r="B19" s="22">
        <v>96.740220661985958</v>
      </c>
      <c r="C19" s="22">
        <v>99.769230769230759</v>
      </c>
      <c r="D19" s="22">
        <v>99.761298535964343</v>
      </c>
    </row>
    <row r="20" spans="1:4" ht="19.149999999999999" customHeight="1" x14ac:dyDescent="0.2">
      <c r="A20" s="11" t="s">
        <v>15</v>
      </c>
      <c r="B20" s="22" t="s">
        <v>17</v>
      </c>
      <c r="C20" s="22">
        <v>91.013384321223711</v>
      </c>
      <c r="D20" s="22">
        <v>79.60992907801419</v>
      </c>
    </row>
    <row r="21" spans="1:4" ht="19.149999999999999" customHeight="1" x14ac:dyDescent="0.2">
      <c r="A21" s="11" t="s">
        <v>16</v>
      </c>
      <c r="B21" s="22" t="s">
        <v>17</v>
      </c>
      <c r="C21" s="22">
        <v>0.95602294455066927</v>
      </c>
      <c r="D21" s="22">
        <v>2.8368794326241136</v>
      </c>
    </row>
    <row r="22" spans="1:4" ht="19.149999999999999" customHeight="1" x14ac:dyDescent="0.2">
      <c r="A22" s="11" t="s">
        <v>6</v>
      </c>
      <c r="B22" s="22">
        <v>16.549648946840524</v>
      </c>
      <c r="C22" s="22">
        <v>18.615384615384613</v>
      </c>
      <c r="D22" s="22">
        <v>20.4211869814933</v>
      </c>
    </row>
    <row r="23" spans="1:4" ht="19.149999999999999" customHeight="1" x14ac:dyDescent="0.2">
      <c r="A23" s="12" t="s">
        <v>14</v>
      </c>
      <c r="B23" s="23">
        <v>2.8213166144200628</v>
      </c>
      <c r="C23" s="23">
        <v>9.3125</v>
      </c>
      <c r="D23" s="23">
        <v>19.837587006960558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81.222151495862505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95.924252068746028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1.8404907975460123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11.89767995240928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24.419713831478475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99.761298535964343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79.60992907801419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2.8368794326241136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20.4211869814933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19.837587006960558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2016-01-27T08:55:01Z</dcterms:modified>
</cp:coreProperties>
</file>