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<sst xmlns="http://schemas.openxmlformats.org/spreadsheetml/2006/main" count="31" uniqueCount="21">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</sst>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286.88524590163934</c:v>
                </c:pt>
                <c:pt idx="1">
                  <c:v>330.12933915162949</c:v>
                </c:pt>
                <c:pt idx="2">
                  <c:v>382.71022526241302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0.95247178566559842</c:v>
                </c:pt>
                <c:pt idx="1">
                  <c:v>1.4139248701089624</c:v>
                </c:pt>
                <c:pt idx="2">
                  <c:v>1.4889114402702797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2.5307089303105768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1.3059358580327363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1.4889114402702797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2.5307089303105768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1.3059358580327363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2919</v>
      </c>
      <c r="C13" s="29">
        <v>3359</v>
      </c>
      <c r="D13" s="29">
        <v>3894</v>
      </c>
    </row>
    <row r="14" spans="1:4" ht="19.149999999999999" customHeight="1" x14ac:dyDescent="0.2">
      <c r="A14" s="9" t="s">
        <v>9</v>
      </c>
      <c r="B14" s="28">
        <v>0.95247178566559842</v>
      </c>
      <c r="C14" s="28">
        <v>1.4139248701089624</v>
      </c>
      <c r="D14" s="28">
        <v>1.4889114402702797</v>
      </c>
    </row>
    <row r="15" spans="1:4" ht="19.149999999999999" customHeight="1" x14ac:dyDescent="0.2">
      <c r="A15" s="9" t="s">
        <v>10</v>
      </c>
      <c r="B15" s="28" t="s">
        <v>2</v>
      </c>
      <c r="C15" s="28">
        <v>0.73898023379124211</v>
      </c>
      <c r="D15" s="28">
        <v>2.5307089303105768</v>
      </c>
    </row>
    <row r="16" spans="1:4" ht="19.149999999999999" customHeight="1" x14ac:dyDescent="0.2">
      <c r="A16" s="9" t="s">
        <v>11</v>
      </c>
      <c r="B16" s="28" t="s">
        <v>2</v>
      </c>
      <c r="C16" s="28">
        <v>1.5311439137554839</v>
      </c>
      <c r="D16" s="28">
        <v>1.3059358580327363</v>
      </c>
    </row>
    <row r="17" spans="1:4" ht="19.149999999999999" customHeight="1" x14ac:dyDescent="0.2">
      <c r="A17" s="9" t="s">
        <v>12</v>
      </c>
      <c r="B17" s="22">
        <v>7.5928705448755753</v>
      </c>
      <c r="C17" s="22">
        <v>8.5830677759759393</v>
      </c>
      <c r="D17" s="22">
        <v>8.6680079761455779</v>
      </c>
    </row>
    <row r="18" spans="1:4" ht="19.149999999999999" customHeight="1" x14ac:dyDescent="0.2">
      <c r="A18" s="9" t="s">
        <v>13</v>
      </c>
      <c r="B18" s="22">
        <v>9.1469681397738949</v>
      </c>
      <c r="C18" s="22">
        <v>8.514438821077702</v>
      </c>
      <c r="D18" s="22">
        <v>6.0349255264509498</v>
      </c>
    </row>
    <row r="19" spans="1:4" ht="19.149999999999999" customHeight="1" x14ac:dyDescent="0.2">
      <c r="A19" s="11" t="s">
        <v>14</v>
      </c>
      <c r="B19" s="23">
        <v>286.88524590163934</v>
      </c>
      <c r="C19" s="23">
        <v>330.12933915162949</v>
      </c>
      <c r="D19" s="23">
        <v>382.71022526241302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1.4889114402702797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2.5307089303105768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1.3059358580327363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8.6680079761455779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6.0349255264509498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382.71022526241302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2016-02-17T09:54:55Z</dcterms:modified>
</cp:coreProperties>
</file>