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<sst xmlns="http://schemas.openxmlformats.org/spreadsheetml/2006/main" count="40" uniqueCount="23">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</sst>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3.7593984962406015</c:v>
                </c:pt>
                <c:pt idx="1">
                  <c:v>2.6294820717131477</c:v>
                </c:pt>
                <c:pt idx="2">
                  <c:v>3.7237643872714963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12.87001287001287</c:v>
                </c:pt>
                <c:pt idx="1">
                  <c:v>13.247863247863249</c:v>
                </c:pt>
                <c:pt idx="2">
                  <c:v>12.182061579651942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984"/>
        <c:axId val="95055872"/>
      </c:lineChart>
      <c:catAx>
        <c:axId val="950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2.0988490182802981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3.0467163168584972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0.52539404553415059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2.0988490182802981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3.0467163168584972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98.533000000000001</v>
      </c>
      <c r="C13" s="23">
        <v>99.13000000000001</v>
      </c>
      <c r="D13" s="23">
        <v>99.741</v>
      </c>
    </row>
    <row r="14" spans="1:4" ht="18" customHeight="1" x14ac:dyDescent="0.2">
      <c r="A14" s="10" t="s">
        <v>10</v>
      </c>
      <c r="B14" s="23">
        <v>4244</v>
      </c>
      <c r="C14" s="23">
        <v>2526</v>
      </c>
      <c r="D14" s="23">
        <v>1946.5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0.1401541695865452</v>
      </c>
    </row>
    <row r="17" spans="1:4" ht="18" customHeight="1" x14ac:dyDescent="0.2">
      <c r="A17" s="10" t="s">
        <v>12</v>
      </c>
      <c r="B17" s="23">
        <v>3.7593984962406015</v>
      </c>
      <c r="C17" s="23">
        <v>2.6294820717131477</v>
      </c>
      <c r="D17" s="23">
        <v>3.7237643872714963</v>
      </c>
    </row>
    <row r="18" spans="1:4" ht="18" customHeight="1" x14ac:dyDescent="0.2">
      <c r="A18" s="10" t="s">
        <v>7</v>
      </c>
      <c r="B18" s="23">
        <v>2.4436090225563909</v>
      </c>
      <c r="C18" s="23">
        <v>0.71713147410358569</v>
      </c>
      <c r="D18" s="23">
        <v>2.0988490182802981</v>
      </c>
    </row>
    <row r="19" spans="1:4" ht="18" customHeight="1" x14ac:dyDescent="0.2">
      <c r="A19" s="10" t="s">
        <v>13</v>
      </c>
      <c r="B19" s="23">
        <v>0.21868166198063108</v>
      </c>
      <c r="C19" s="23">
        <v>0.64009310445155665</v>
      </c>
      <c r="D19" s="23">
        <v>0.52539404553415059</v>
      </c>
    </row>
    <row r="20" spans="1:4" ht="18" customHeight="1" x14ac:dyDescent="0.2">
      <c r="A20" s="10" t="s">
        <v>14</v>
      </c>
      <c r="B20" s="23">
        <v>12.87001287001287</v>
      </c>
      <c r="C20" s="23">
        <v>13.247863247863249</v>
      </c>
      <c r="D20" s="23">
        <v>12.182061579651942</v>
      </c>
    </row>
    <row r="21" spans="1:4" ht="18" customHeight="1" x14ac:dyDescent="0.2">
      <c r="A21" s="12" t="s">
        <v>15</v>
      </c>
      <c r="B21" s="24">
        <v>0.84586466165413532</v>
      </c>
      <c r="C21" s="24">
        <v>2.4701195219123506</v>
      </c>
      <c r="D21" s="24">
        <v>3.0467163168584972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1946.5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0.1401541695865452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3.7237643872714963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2.0988490182802981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0.52539404553415059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12.182061579651942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3.0467163168584972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2016-02-16T14:39:39Z</dcterms:modified>
</cp:coreProperties>
</file>