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<sst xmlns="http://schemas.openxmlformats.org/spreadsheetml/2006/main" count="33" uniqueCount="22">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</sst>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60.571831980232972</c:v>
                </c:pt>
                <c:pt idx="1">
                  <c:v>60.075136612021865</c:v>
                </c:pt>
                <c:pt idx="2">
                  <c:v>64.89298454221165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47.2027972027972</c:v>
                </c:pt>
                <c:pt idx="1">
                  <c:v>51.904491188175093</c:v>
                </c:pt>
                <c:pt idx="2">
                  <c:v>54.283096655978014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11.910215300045808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25.515345854328903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54.283096655978014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60.571831980232972</v>
      </c>
      <c r="C13" s="21">
        <v>60.075136612021865</v>
      </c>
      <c r="D13" s="21">
        <v>64.89298454221165</v>
      </c>
    </row>
    <row r="14" spans="1:4" ht="17.45" customHeight="1" x14ac:dyDescent="0.2">
      <c r="A14" s="10" t="s">
        <v>12</v>
      </c>
      <c r="B14" s="21">
        <v>26.75608895164137</v>
      </c>
      <c r="C14" s="21">
        <v>32.001366120218577</v>
      </c>
      <c r="D14" s="21">
        <v>35.374554102259218</v>
      </c>
    </row>
    <row r="15" spans="1:4" ht="17.45" customHeight="1" x14ac:dyDescent="0.2">
      <c r="A15" s="10" t="s">
        <v>13</v>
      </c>
      <c r="B15" s="21">
        <v>114.37007874015748</v>
      </c>
      <c r="C15" s="21">
        <v>146.91629955947135</v>
      </c>
      <c r="D15" s="21">
        <v>160.33519553072625</v>
      </c>
    </row>
    <row r="16" spans="1:4" ht="17.45" customHeight="1" x14ac:dyDescent="0.2">
      <c r="A16" s="10" t="s">
        <v>6</v>
      </c>
      <c r="B16" s="21">
        <v>39.333333333333329</v>
      </c>
      <c r="C16" s="21">
        <v>73.369565217391312</v>
      </c>
      <c r="D16" s="21">
        <v>72.149122807017534</v>
      </c>
    </row>
    <row r="17" spans="1:4" ht="17.45" customHeight="1" x14ac:dyDescent="0.2">
      <c r="A17" s="10" t="s">
        <v>7</v>
      </c>
      <c r="B17" s="21">
        <v>47.2027972027972</v>
      </c>
      <c r="C17" s="21">
        <v>51.904491188175093</v>
      </c>
      <c r="D17" s="21">
        <v>54.283096655978014</v>
      </c>
    </row>
    <row r="18" spans="1:4" ht="17.45" customHeight="1" x14ac:dyDescent="0.2">
      <c r="A18" s="10" t="s">
        <v>14</v>
      </c>
      <c r="B18" s="21">
        <v>13.869463869463869</v>
      </c>
      <c r="C18" s="21">
        <v>12.563956793632746</v>
      </c>
      <c r="D18" s="21">
        <v>11.910215300045808</v>
      </c>
    </row>
    <row r="19" spans="1:4" ht="17.45" customHeight="1" x14ac:dyDescent="0.2">
      <c r="A19" s="10" t="s">
        <v>8</v>
      </c>
      <c r="B19" s="21">
        <v>28.846153846153843</v>
      </c>
      <c r="C19" s="21">
        <v>21.489482660602615</v>
      </c>
      <c r="D19" s="21">
        <v>25.515345854328903</v>
      </c>
    </row>
    <row r="20" spans="1:4" ht="17.45" customHeight="1" x14ac:dyDescent="0.2">
      <c r="A20" s="10" t="s">
        <v>10</v>
      </c>
      <c r="B20" s="21">
        <v>79.254079254079258</v>
      </c>
      <c r="C20" s="21">
        <v>73.848777714610563</v>
      </c>
      <c r="D20" s="21">
        <v>77.508016491067337</v>
      </c>
    </row>
    <row r="21" spans="1:4" ht="17.45" customHeight="1" x14ac:dyDescent="0.2">
      <c r="A21" s="11" t="s">
        <v>9</v>
      </c>
      <c r="B21" s="22">
        <v>6.1771561771561769</v>
      </c>
      <c r="C21" s="22">
        <v>4.9459920409323486</v>
      </c>
      <c r="D21" s="22">
        <v>5.1763628034814477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64.89298454221165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35.374554102259218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160.33519553072625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72.149122807017534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54.283096655978014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11.910215300045808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25.515345854328903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77.508016491067337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5.1763628034814477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2016-01-28T16:35:09Z</dcterms:modified>
</cp:coreProperties>
</file>