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<sst xmlns="http://schemas.openxmlformats.org/spreadsheetml/2006/main" count="25" uniqueCount="18">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</sst>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55.063291139240512</c:v>
                </c:pt>
                <c:pt idx="1">
                  <c:v>71.658415841584159</c:v>
                </c:pt>
                <c:pt idx="2">
                  <c:v>98.15384615384616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134.03980760958825</c:v>
                </c:pt>
                <c:pt idx="1">
                  <c:v>112.17801187252485</c:v>
                </c:pt>
                <c:pt idx="2">
                  <c:v>112.5508613008613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98.15384615384616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0.63982937883231139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112.5508613008613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168"/>
        <c:axId val="96302208"/>
      </c:bubbleChart>
      <c:valAx>
        <c:axId val="9627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midCat"/>
      </c:valAx>
      <c:valAx>
        <c:axId val="963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134.03980760958825</v>
      </c>
      <c r="C13" s="19">
        <v>112.17801187252485</v>
      </c>
      <c r="D13" s="19">
        <v>112.5508613008613</v>
      </c>
    </row>
    <row r="14" spans="1:4" ht="20.45" customHeight="1" x14ac:dyDescent="0.2">
      <c r="A14" s="8" t="s">
        <v>8</v>
      </c>
      <c r="B14" s="19">
        <v>2.1803182086034179</v>
      </c>
      <c r="C14" s="19">
        <v>6.2634989200863922</v>
      </c>
      <c r="D14" s="19">
        <v>3.6279069767441858</v>
      </c>
    </row>
    <row r="15" spans="1:4" ht="20.45" customHeight="1" x14ac:dyDescent="0.2">
      <c r="A15" s="8" t="s">
        <v>9</v>
      </c>
      <c r="B15" s="19">
        <v>55.063291139240512</v>
      </c>
      <c r="C15" s="19">
        <v>71.658415841584159</v>
      </c>
      <c r="D15" s="19">
        <v>98.15384615384616</v>
      </c>
    </row>
    <row r="16" spans="1:4" ht="20.45" customHeight="1" x14ac:dyDescent="0.2">
      <c r="A16" s="8" t="s">
        <v>10</v>
      </c>
      <c r="B16" s="19">
        <v>1.5946843853820596</v>
      </c>
      <c r="C16" s="19">
        <v>0.77136686207960503</v>
      </c>
      <c r="D16" s="19">
        <v>0.63982937883231139</v>
      </c>
    </row>
    <row r="17" spans="1:4" ht="20.45" customHeight="1" x14ac:dyDescent="0.2">
      <c r="A17" s="9" t="s">
        <v>7</v>
      </c>
      <c r="B17" s="20">
        <v>52.927120669056151</v>
      </c>
      <c r="C17" s="20">
        <v>22.394678492239468</v>
      </c>
      <c r="D17" s="20">
        <v>22.782258064516128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112.5508613008613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3.6279069767441858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98.15384615384616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0.63982937883231139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22.782258064516128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2016-01-28T09:26:50Z</dcterms:modified>
</cp:coreProperties>
</file>