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<sst xmlns="http://schemas.openxmlformats.org/spreadsheetml/2006/main" count="24" uniqueCount="18">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</sst>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9.5877277085330767E-2</c:v>
                </c:pt>
                <c:pt idx="1">
                  <c:v>0.3281378178835111</c:v>
                </c:pt>
                <c:pt idx="2">
                  <c:v>0.21052631578947367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29.338446788111217</c:v>
                </c:pt>
                <c:pt idx="1">
                  <c:v>33.79819524200164</c:v>
                </c:pt>
                <c:pt idx="2">
                  <c:v>33.192982456140349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33.192982456140349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0.21052631578947367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36.0455566249599</v>
      </c>
      <c r="C13" s="22">
        <v>38.911070780399271</v>
      </c>
      <c r="D13" s="22">
        <v>37.74</v>
      </c>
    </row>
    <row r="14" spans="1:4" ht="19.149999999999999" customHeight="1" x14ac:dyDescent="0.2">
      <c r="A14" s="9" t="s">
        <v>7</v>
      </c>
      <c r="B14" s="22">
        <v>29.338446788111217</v>
      </c>
      <c r="C14" s="22">
        <v>33.79819524200164</v>
      </c>
      <c r="D14" s="22">
        <v>33.192982456140349</v>
      </c>
    </row>
    <row r="15" spans="1:4" ht="19.149999999999999" customHeight="1" x14ac:dyDescent="0.2">
      <c r="A15" s="9" t="s">
        <v>8</v>
      </c>
      <c r="B15" s="22">
        <v>9.5877277085330767E-2</v>
      </c>
      <c r="C15" s="22">
        <v>0.3281378178835111</v>
      </c>
      <c r="D15" s="22">
        <v>0.21052631578947367</v>
      </c>
    </row>
    <row r="16" spans="1:4" ht="19.149999999999999" customHeight="1" x14ac:dyDescent="0.2">
      <c r="A16" s="11" t="s">
        <v>9</v>
      </c>
      <c r="B16" s="23" t="s">
        <v>10</v>
      </c>
      <c r="C16" s="23">
        <v>6.756756756756757</v>
      </c>
      <c r="D16" s="23">
        <v>6.0930116886346681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33.192982456140349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0.21052631578947367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6.0930116886346681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2016-01-27T12:55:36Z</dcterms:modified>
</cp:coreProperties>
</file>