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<sst xmlns="http://schemas.openxmlformats.org/spreadsheetml/2006/main" count="21" uniqueCount="16">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</sst>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3.0084586466165413</c:v>
                </c:pt>
                <c:pt idx="1">
                  <c:v>2.7386454183266933</c:v>
                </c:pt>
                <c:pt idx="2">
                  <c:v>2.7061611374407581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0752"/>
        <c:axId val="141787136"/>
      </c:lineChart>
      <c:catAx>
        <c:axId val="1417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7136"/>
        <c:crosses val="autoZero"/>
        <c:auto val="1"/>
        <c:lblAlgn val="ctr"/>
        <c:lblOffset val="100"/>
        <c:noMultiLvlLbl val="0"/>
      </c:catAx>
      <c:valAx>
        <c:axId val="141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19.454887218045116</c:v>
                </c:pt>
                <c:pt idx="1">
                  <c:v>24.541832669322709</c:v>
                </c:pt>
                <c:pt idx="2">
                  <c:v>27.420446851726471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440"/>
        <c:axId val="141828480"/>
      </c:lineChart>
      <c:catAx>
        <c:axId val="1418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480"/>
        <c:crosses val="autoZero"/>
        <c:auto val="1"/>
        <c:lblAlgn val="ctr"/>
        <c:lblOffset val="100"/>
        <c:noMultiLvlLbl val="0"/>
      </c:catAx>
      <c:valAx>
        <c:axId val="141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27.420446851726471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2.7061611374407581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63168"/>
        <c:axId val="141871360"/>
      </c:bubbleChart>
      <c:valAx>
        <c:axId val="14186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1360"/>
        <c:crosses val="autoZero"/>
        <c:crossBetween val="midCat"/>
      </c:valAx>
      <c:valAx>
        <c:axId val="14187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3.0084586466165413</v>
      </c>
      <c r="C13" s="27">
        <v>2.7386454183266933</v>
      </c>
      <c r="D13" s="27">
        <v>2.7061611374407581</v>
      </c>
    </row>
    <row r="14" spans="1:4" ht="21.6" customHeight="1" x14ac:dyDescent="0.2">
      <c r="A14" s="8" t="s">
        <v>5</v>
      </c>
      <c r="B14" s="27">
        <v>19.454887218045116</v>
      </c>
      <c r="C14" s="27">
        <v>24.541832669322709</v>
      </c>
      <c r="D14" s="27">
        <v>27.420446851726471</v>
      </c>
    </row>
    <row r="15" spans="1:4" ht="21.6" customHeight="1" x14ac:dyDescent="0.2">
      <c r="A15" s="9" t="s">
        <v>6</v>
      </c>
      <c r="B15" s="28">
        <v>1.2218045112781954</v>
      </c>
      <c r="C15" s="28">
        <v>1.0358565737051793</v>
      </c>
      <c r="D15" s="28">
        <v>2.3696682464454977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2.7061611374407581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27.420446851726471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2.3696682464454977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2015-04-17T08:23:14Z</dcterms:modified>
</cp:coreProperties>
</file>