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<sst xmlns="http://schemas.openxmlformats.org/spreadsheetml/2006/main" count="29" uniqueCount="20">
  <si>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</si>
  <si>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</si>
  <si>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</si>
  <si>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</si>
  <si>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</si>
  <si>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</si>
  <si>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</si>
  <si>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</si>
  <si>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</si>
  <si>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</si>
  <si>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</si>
  <si>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</si>
  <si>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</si>
  <si>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</si>
  <si>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</si>
  <si>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</si>
  <si>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</si>
  <si>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CASAZZA</t>
  </si>
  <si>
    <t>Casazza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</si>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</sst>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5.7562767911818735</c:v>
                </c:pt>
                <c:pt idx="1">
                  <c:v>6.8717653824036802</c:v>
                </c:pt>
                <c:pt idx="2">
                  <c:v>9.0027356379010204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7808"/>
        <c:axId val="141769728"/>
      </c:lineChart>
      <c:catAx>
        <c:axId val="1417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69728"/>
        <c:crosses val="autoZero"/>
        <c:auto val="1"/>
        <c:lblAlgn val="ctr"/>
        <c:lblOffset val="100"/>
        <c:noMultiLvlLbl val="0"/>
      </c:catAx>
      <c:valAx>
        <c:axId val="14176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67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7.8383343539497856</c:v>
                </c:pt>
                <c:pt idx="1">
                  <c:v>6.814261069580219</c:v>
                </c:pt>
                <c:pt idx="2">
                  <c:v>6.7147475752300432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99808"/>
        <c:axId val="141802880"/>
      </c:lineChart>
      <c:catAx>
        <c:axId val="14179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2880"/>
        <c:crosses val="autoZero"/>
        <c:auto val="1"/>
        <c:lblAlgn val="ctr"/>
        <c:lblOffset val="100"/>
        <c:noMultiLvlLbl val="0"/>
      </c:catAx>
      <c:valAx>
        <c:axId val="14180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9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24.764417640407085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26.799849227289862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4.3491963441537971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24.764417640407085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26.799849227289862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33280"/>
        <c:axId val="142445184"/>
      </c:bubbleChart>
      <c:valAx>
        <c:axId val="14243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5184"/>
        <c:crosses val="autoZero"/>
        <c:crossBetween val="midCat"/>
      </c:valAx>
      <c:valAx>
        <c:axId val="14244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3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92.911990549320734</v>
      </c>
      <c r="C13" s="22">
        <v>97.501419647927307</v>
      </c>
      <c r="D13" s="22">
        <v>96.050706972208673</v>
      </c>
    </row>
    <row r="14" spans="1:4" ht="17.45" customHeight="1" x14ac:dyDescent="0.2">
      <c r="A14" s="10" t="s">
        <v>6</v>
      </c>
      <c r="B14" s="22">
        <v>7.8383343539497856</v>
      </c>
      <c r="C14" s="22">
        <v>6.814261069580219</v>
      </c>
      <c r="D14" s="22">
        <v>6.7147475752300432</v>
      </c>
    </row>
    <row r="15" spans="1:4" ht="17.45" customHeight="1" x14ac:dyDescent="0.2">
      <c r="A15" s="10" t="s">
        <v>12</v>
      </c>
      <c r="B15" s="22">
        <v>5.7562767911818735</v>
      </c>
      <c r="C15" s="22">
        <v>6.8717653824036802</v>
      </c>
      <c r="D15" s="22">
        <v>9.0027356379010204</v>
      </c>
    </row>
    <row r="16" spans="1:4" ht="17.45" customHeight="1" x14ac:dyDescent="0.2">
      <c r="A16" s="10" t="s">
        <v>7</v>
      </c>
      <c r="B16" s="22">
        <v>19.826007326007325</v>
      </c>
      <c r="C16" s="22">
        <v>23.881893182805037</v>
      </c>
      <c r="D16" s="22">
        <v>24.764417640407085</v>
      </c>
    </row>
    <row r="17" spans="1:4" ht="17.45" customHeight="1" x14ac:dyDescent="0.2">
      <c r="A17" s="10" t="s">
        <v>8</v>
      </c>
      <c r="B17" s="22">
        <v>29.716117216117215</v>
      </c>
      <c r="C17" s="22">
        <v>27.138514980460272</v>
      </c>
      <c r="D17" s="22">
        <v>26.799849227289862</v>
      </c>
    </row>
    <row r="18" spans="1:4" ht="17.45" customHeight="1" x14ac:dyDescent="0.2">
      <c r="A18" s="10" t="s">
        <v>9</v>
      </c>
      <c r="B18" s="22">
        <v>66.718027734976886</v>
      </c>
      <c r="C18" s="22">
        <v>88</v>
      </c>
      <c r="D18" s="22">
        <v>92.405063291139243</v>
      </c>
    </row>
    <row r="19" spans="1:4" ht="17.45" customHeight="1" x14ac:dyDescent="0.2">
      <c r="A19" s="11" t="s">
        <v>13</v>
      </c>
      <c r="B19" s="23">
        <v>1.4997973246858534</v>
      </c>
      <c r="C19" s="23">
        <v>3.0113845023870733</v>
      </c>
      <c r="D19" s="23">
        <v>4.3491963441537971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96.050706972208673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6.7147475752300432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9.0027356379010204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24.764417640407085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26.799849227289862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92.405063291139243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4.3491963441537971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2015-04-16T11:34:58Z</dcterms:modified>
</cp:coreProperties>
</file>