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<sst xmlns="http://schemas.openxmlformats.org/spreadsheetml/2006/main" count="41" uniqueCount="26">
  <si>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</si>
  <si>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</si>
  <si>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</si>
  <si>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</si>
  <si>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</si>
  <si>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</si>
  <si>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</si>
  <si>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</si>
  <si>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</si>
  <si>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</si>
  <si>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</si>
  <si>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</si>
  <si>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</si>
  <si>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</si>
  <si>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</si>
  <si>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</si>
  <si>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</si>
  <si>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</si>
  <si>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</si>
  <si>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</si>
  <si>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</si>
  <si>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</si>
  <si>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</si>
  <si>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CARVICO</t>
  </si>
  <si>
    <t>Carvico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</si>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</sst>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52.560240963855421</c:v>
                </c:pt>
                <c:pt idx="1">
                  <c:v>97.683397683397686</c:v>
                </c:pt>
                <c:pt idx="2">
                  <c:v>215.77540106951872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800"/>
        <c:axId val="63893888"/>
      </c:lineChart>
      <c:catAx>
        <c:axId val="63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3888"/>
        <c:crosses val="autoZero"/>
        <c:auto val="1"/>
        <c:lblAlgn val="ctr"/>
        <c:lblOffset val="100"/>
        <c:noMultiLvlLbl val="0"/>
      </c:catAx>
      <c:valAx>
        <c:axId val="638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53.098159509202461</c:v>
                </c:pt>
                <c:pt idx="1">
                  <c:v>52.944491406029869</c:v>
                </c:pt>
                <c:pt idx="2">
                  <c:v>52.791108865875223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8624"/>
        <c:axId val="65200512"/>
      </c:lineChart>
      <c:catAx>
        <c:axId val="651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64.421593830334189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41.559086395233372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52.899575671852894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64.421593830334189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41.559086395233372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216"/>
        <c:axId val="65387136"/>
      </c:bubbleChart>
      <c:valAx>
        <c:axId val="653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valAx>
        <c:axId val="653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68.944099378881987</v>
      </c>
      <c r="C13" s="27">
        <v>67.471264367816104</v>
      </c>
      <c r="D13" s="27">
        <v>64.421593830334189</v>
      </c>
    </row>
    <row r="14" spans="1:4" ht="18.600000000000001" customHeight="1" x14ac:dyDescent="0.2">
      <c r="A14" s="9" t="s">
        <v>8</v>
      </c>
      <c r="B14" s="27">
        <v>37.636363636363633</v>
      </c>
      <c r="C14" s="27">
        <v>38.971807628524047</v>
      </c>
      <c r="D14" s="27">
        <v>41.559086395233372</v>
      </c>
    </row>
    <row r="15" spans="1:4" ht="18.600000000000001" customHeight="1" x14ac:dyDescent="0.2">
      <c r="A15" s="9" t="s">
        <v>9</v>
      </c>
      <c r="B15" s="27">
        <v>53.098159509202461</v>
      </c>
      <c r="C15" s="27">
        <v>52.944491406029869</v>
      </c>
      <c r="D15" s="27">
        <v>52.791108865875223</v>
      </c>
    </row>
    <row r="16" spans="1:4" ht="18.600000000000001" customHeight="1" x14ac:dyDescent="0.2">
      <c r="A16" s="9" t="s">
        <v>10</v>
      </c>
      <c r="B16" s="27">
        <v>52.560240963855421</v>
      </c>
      <c r="C16" s="27">
        <v>97.683397683397686</v>
      </c>
      <c r="D16" s="27">
        <v>215.77540106951872</v>
      </c>
    </row>
    <row r="17" spans="1:4" ht="18.600000000000001" customHeight="1" x14ac:dyDescent="0.2">
      <c r="A17" s="9" t="s">
        <v>6</v>
      </c>
      <c r="B17" s="27">
        <v>66.733668341708537</v>
      </c>
      <c r="C17" s="27">
        <v>65.239294710327457</v>
      </c>
      <c r="D17" s="27">
        <v>52.899575671852894</v>
      </c>
    </row>
    <row r="18" spans="1:4" ht="18.600000000000001" customHeight="1" x14ac:dyDescent="0.2">
      <c r="A18" s="9" t="s">
        <v>11</v>
      </c>
      <c r="B18" s="27">
        <v>0.57770075101097629</v>
      </c>
      <c r="C18" s="27">
        <v>0.79829696647152737</v>
      </c>
      <c r="D18" s="27">
        <v>1.3397129186602872</v>
      </c>
    </row>
    <row r="19" spans="1:4" ht="18.600000000000001" customHeight="1" x14ac:dyDescent="0.2">
      <c r="A19" s="9" t="s">
        <v>12</v>
      </c>
      <c r="B19" s="27">
        <v>69.901790872328135</v>
      </c>
      <c r="C19" s="27">
        <v>62.054284193720065</v>
      </c>
      <c r="D19" s="27">
        <v>52.535885167464116</v>
      </c>
    </row>
    <row r="20" spans="1:4" ht="18.600000000000001" customHeight="1" x14ac:dyDescent="0.2">
      <c r="A20" s="9" t="s">
        <v>13</v>
      </c>
      <c r="B20" s="27">
        <v>17.504332755632582</v>
      </c>
      <c r="C20" s="27">
        <v>21.713677488025546</v>
      </c>
      <c r="D20" s="27">
        <v>29.71291866028708</v>
      </c>
    </row>
    <row r="21" spans="1:4" ht="18.600000000000001" customHeight="1" x14ac:dyDescent="0.2">
      <c r="A21" s="9" t="s">
        <v>14</v>
      </c>
      <c r="B21" s="27">
        <v>12.016175621028308</v>
      </c>
      <c r="C21" s="27">
        <v>15.433741351782862</v>
      </c>
      <c r="D21" s="27">
        <v>16.411483253588514</v>
      </c>
    </row>
    <row r="22" spans="1:4" ht="18.600000000000001" customHeight="1" x14ac:dyDescent="0.2">
      <c r="A22" s="9" t="s">
        <v>15</v>
      </c>
      <c r="B22" s="27">
        <v>17.619872905834775</v>
      </c>
      <c r="C22" s="27">
        <v>28.632251197445452</v>
      </c>
      <c r="D22" s="27">
        <v>27.511961722488039</v>
      </c>
    </row>
    <row r="23" spans="1:4" ht="18.600000000000001" customHeight="1" x14ac:dyDescent="0.2">
      <c r="A23" s="9" t="s">
        <v>16</v>
      </c>
      <c r="B23" s="27">
        <v>60.774119006354709</v>
      </c>
      <c r="C23" s="27">
        <v>38.318254390633314</v>
      </c>
      <c r="D23" s="27">
        <v>31.96172248803828</v>
      </c>
    </row>
    <row r="24" spans="1:4" ht="18.600000000000001" customHeight="1" x14ac:dyDescent="0.2">
      <c r="A24" s="9" t="s">
        <v>17</v>
      </c>
      <c r="B24" s="27">
        <v>3.1773541305603699</v>
      </c>
      <c r="C24" s="27">
        <v>16.604576902607771</v>
      </c>
      <c r="D24" s="27">
        <v>16.363636363636363</v>
      </c>
    </row>
    <row r="25" spans="1:4" ht="18.600000000000001" customHeight="1" x14ac:dyDescent="0.2">
      <c r="A25" s="10" t="s">
        <v>18</v>
      </c>
      <c r="B25" s="28">
        <v>131.36936936936939</v>
      </c>
      <c r="C25" s="28">
        <v>183.28642322790904</v>
      </c>
      <c r="D25" s="28">
        <v>169.0866919393456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64.421593830334189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41.559086395233372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52.791108865875223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215.77540106951872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52.899575671852894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1.3397129186602872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52.535885167464116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29.71291866028708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16.411483253588514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27.511961722488039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31.96172248803828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16.363636363636363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169.0866919393456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2016-01-28T12:10:31Z</dcterms:modified>
</cp:coreProperties>
</file>