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<sst xmlns="http://schemas.openxmlformats.org/spreadsheetml/2006/main" count="25" uniqueCount="18">
  <si>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</si>
  <si>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</si>
  <si>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</si>
  <si>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</si>
  <si>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</si>
  <si>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</si>
  <si>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</si>
  <si>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</si>
  <si>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</si>
  <si>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</si>
  <si>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</si>
  <si>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</si>
  <si>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</si>
  <si>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</si>
  <si>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</si>
  <si>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CARVICO</t>
  </si>
  <si>
    <t>Carvico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</si>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</sst>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44.927536231884055</c:v>
                </c:pt>
                <c:pt idx="1">
                  <c:v>60.303300624442457</c:v>
                </c:pt>
                <c:pt idx="2">
                  <c:v>95.230125523012561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0256"/>
        <c:axId val="92475776"/>
      </c:lineChart>
      <c:catAx>
        <c:axId val="924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5776"/>
        <c:crosses val="autoZero"/>
        <c:auto val="1"/>
        <c:lblAlgn val="ctr"/>
        <c:lblOffset val="100"/>
        <c:noMultiLvlLbl val="0"/>
      </c:catAx>
      <c:valAx>
        <c:axId val="924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121.88897573338635</c:v>
                </c:pt>
                <c:pt idx="1">
                  <c:v>101.23271653990238</c:v>
                </c:pt>
                <c:pt idx="2">
                  <c:v>105.40723371501575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6944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95.230125523012561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0.4588208304657031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105.40723371501575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301440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midCat"/>
      </c:valAx>
      <c:valAx>
        <c:axId val="963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121.88897573338635</v>
      </c>
      <c r="C13" s="19">
        <v>101.23271653990238</v>
      </c>
      <c r="D13" s="19">
        <v>105.40723371501575</v>
      </c>
    </row>
    <row r="14" spans="1:4" ht="20.45" customHeight="1" x14ac:dyDescent="0.2">
      <c r="A14" s="8" t="s">
        <v>8</v>
      </c>
      <c r="B14" s="19">
        <v>2.244718309859155</v>
      </c>
      <c r="C14" s="19">
        <v>5.1168412570507655</v>
      </c>
      <c r="D14" s="19">
        <v>4</v>
      </c>
    </row>
    <row r="15" spans="1:4" ht="20.45" customHeight="1" x14ac:dyDescent="0.2">
      <c r="A15" s="8" t="s">
        <v>9</v>
      </c>
      <c r="B15" s="19">
        <v>44.927536231884055</v>
      </c>
      <c r="C15" s="19">
        <v>60.303300624442457</v>
      </c>
      <c r="D15" s="19">
        <v>95.230125523012561</v>
      </c>
    </row>
    <row r="16" spans="1:4" ht="20.45" customHeight="1" x14ac:dyDescent="0.2">
      <c r="A16" s="8" t="s">
        <v>10</v>
      </c>
      <c r="B16" s="19">
        <v>0.29948271167982576</v>
      </c>
      <c r="C16" s="19">
        <v>0.22912423625254583</v>
      </c>
      <c r="D16" s="19">
        <v>0.4588208304657031</v>
      </c>
    </row>
    <row r="17" spans="1:4" ht="20.45" customHeight="1" x14ac:dyDescent="0.2">
      <c r="A17" s="9" t="s">
        <v>7</v>
      </c>
      <c r="B17" s="20">
        <v>46.909090909090914</v>
      </c>
      <c r="C17" s="20">
        <v>23.931623931623932</v>
      </c>
      <c r="D17" s="20">
        <v>17.006802721088434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105.40723371501575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95.230125523012561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0.4588208304657031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17.006802721088434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2016-01-28T09:26:49Z</dcterms:modified>
</cp:coreProperties>
</file>