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<sst xmlns="http://schemas.openxmlformats.org/spreadsheetml/2006/main" count="38" uniqueCount="25">
  <si>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</si>
  <si>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</si>
  <si>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</si>
  <si>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</si>
  <si>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</si>
  <si>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</si>
  <si>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</si>
  <si>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</si>
  <si>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</si>
  <si>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</si>
  <si>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</si>
  <si>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</si>
  <si>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</si>
  <si>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</si>
  <si>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</si>
  <si>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</si>
  <si>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</si>
  <si>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</si>
  <si>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</si>
  <si>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</si>
  <si>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</si>
  <si>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CARVICO</t>
  </si>
  <si>
    <t>-</t>
  </si>
  <si>
    <t>Carvico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</si>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</sst>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1.0280373831775702</c:v>
                </c:pt>
                <c:pt idx="2">
                  <c:v>2.003484320557491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25.373134328358208</c:v>
                </c:pt>
                <c:pt idx="2">
                  <c:v>27.419354838709676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2.003484320557491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27.419354838709676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56.993006993006986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Carvico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2.003484320557491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27.419354838709676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2.8039765485597758</v>
      </c>
      <c r="C13" s="30">
        <v>16.179666747162521</v>
      </c>
      <c r="D13" s="30">
        <v>79.725675096442345</v>
      </c>
    </row>
    <row r="14" spans="1:4" ht="19.899999999999999" customHeight="1" x14ac:dyDescent="0.2">
      <c r="A14" s="9" t="s">
        <v>7</v>
      </c>
      <c r="B14" s="30">
        <v>0</v>
      </c>
      <c r="C14" s="30">
        <v>25.373134328358208</v>
      </c>
      <c r="D14" s="30">
        <v>27.419354838709676</v>
      </c>
    </row>
    <row r="15" spans="1:4" ht="19.899999999999999" customHeight="1" x14ac:dyDescent="0.2">
      <c r="A15" s="9" t="s">
        <v>6</v>
      </c>
      <c r="B15" s="30">
        <v>0</v>
      </c>
      <c r="C15" s="30">
        <v>1.0280373831775702</v>
      </c>
      <c r="D15" s="30">
        <v>2.003484320557491</v>
      </c>
    </row>
    <row r="16" spans="1:4" ht="19.899999999999999" customHeight="1" x14ac:dyDescent="0.2">
      <c r="A16" s="9" t="s">
        <v>12</v>
      </c>
      <c r="B16" s="30">
        <v>90.909090909090907</v>
      </c>
      <c r="C16" s="30">
        <v>67.307692307692307</v>
      </c>
      <c r="D16" s="30">
        <v>56.993006993006986</v>
      </c>
    </row>
    <row r="17" spans="1:4" ht="19.899999999999999" customHeight="1" x14ac:dyDescent="0.2">
      <c r="A17" s="9" t="s">
        <v>13</v>
      </c>
      <c r="B17" s="30">
        <v>58.470298553401058</v>
      </c>
      <c r="C17" s="30">
        <v>78.343069569835365</v>
      </c>
      <c r="D17" s="30">
        <v>92.053268837930261</v>
      </c>
    </row>
    <row r="18" spans="1:4" ht="19.899999999999999" customHeight="1" x14ac:dyDescent="0.2">
      <c r="A18" s="9" t="s">
        <v>14</v>
      </c>
      <c r="B18" s="30" t="s">
        <v>22</v>
      </c>
      <c r="C18" s="30">
        <v>21.530343007915569</v>
      </c>
      <c r="D18" s="30">
        <v>32.642682500873207</v>
      </c>
    </row>
    <row r="19" spans="1:4" ht="19.899999999999999" customHeight="1" x14ac:dyDescent="0.2">
      <c r="A19" s="9" t="s">
        <v>8</v>
      </c>
      <c r="B19" s="30" t="s">
        <v>18</v>
      </c>
      <c r="C19" s="30">
        <v>20.8955223880597</v>
      </c>
      <c r="D19" s="30">
        <v>15.591397849462366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37.735849056603776</v>
      </c>
    </row>
    <row r="21" spans="1:4" ht="19.899999999999999" customHeight="1" x14ac:dyDescent="0.2">
      <c r="A21" s="9" t="s">
        <v>16</v>
      </c>
      <c r="B21" s="30" t="s">
        <v>22</v>
      </c>
      <c r="C21" s="30">
        <v>170.26022304832713</v>
      </c>
      <c r="D21" s="30">
        <v>87.988020691532796</v>
      </c>
    </row>
    <row r="22" spans="1:4" ht="19.899999999999999" customHeight="1" x14ac:dyDescent="0.2">
      <c r="A22" s="10" t="s">
        <v>17</v>
      </c>
      <c r="B22" s="31">
        <v>261.14649681528658</v>
      </c>
      <c r="C22" s="31">
        <v>219.22451193058569</v>
      </c>
      <c r="D22" s="31">
        <v>192.77032747931065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79.725675096442345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27.419354838709676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2.003484320557491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56.993006993006986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92.053268837930261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32.642682500873207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15.591397849462366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37.735849056603776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87.988020691532796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192.77032747931065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2016-01-26T09:12:38Z</dcterms:modified>
</cp:coreProperties>
</file>