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<sst xmlns="http://schemas.openxmlformats.org/spreadsheetml/2006/main" count="40" uniqueCount="23">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</sst>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12.941176470588237</c:v>
                </c:pt>
                <c:pt idx="1">
                  <c:v>2.6315789473684208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1.392757660167131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360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96.497</v>
      </c>
      <c r="C13" s="23">
        <v>95.588999999999999</v>
      </c>
      <c r="D13" s="23">
        <v>98.74799999999999</v>
      </c>
    </row>
    <row r="14" spans="1:4" ht="18" customHeight="1" x14ac:dyDescent="0.2">
      <c r="A14" s="10" t="s">
        <v>10</v>
      </c>
      <c r="B14" s="23">
        <v>7607</v>
      </c>
      <c r="C14" s="23">
        <v>7916</v>
      </c>
      <c r="D14" s="23">
        <v>3741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0.49504950495049505</v>
      </c>
    </row>
    <row r="18" spans="1:4" ht="18" customHeight="1" x14ac:dyDescent="0.2">
      <c r="A18" s="10" t="s">
        <v>7</v>
      </c>
      <c r="B18" s="23">
        <v>1.0362694300518136</v>
      </c>
      <c r="C18" s="23">
        <v>0</v>
      </c>
      <c r="D18" s="23">
        <v>0.99009900990099009</v>
      </c>
    </row>
    <row r="19" spans="1:4" ht="18" customHeight="1" x14ac:dyDescent="0.2">
      <c r="A19" s="10" t="s">
        <v>13</v>
      </c>
      <c r="B19" s="23">
        <v>2.0881670533642689</v>
      </c>
      <c r="C19" s="23">
        <v>1.3054830287206265</v>
      </c>
      <c r="D19" s="23">
        <v>1.392757660167131</v>
      </c>
    </row>
    <row r="20" spans="1:4" ht="18" customHeight="1" x14ac:dyDescent="0.2">
      <c r="A20" s="10" t="s">
        <v>14</v>
      </c>
      <c r="B20" s="23">
        <v>12.941176470588237</v>
      </c>
      <c r="C20" s="23">
        <v>2.6315789473684208</v>
      </c>
      <c r="D20" s="23">
        <v>6.0606060606060606</v>
      </c>
    </row>
    <row r="21" spans="1:4" ht="18" customHeight="1" x14ac:dyDescent="0.2">
      <c r="A21" s="12" t="s">
        <v>15</v>
      </c>
      <c r="B21" s="24">
        <v>1.0362694300518136</v>
      </c>
      <c r="C21" s="24">
        <v>1.0309278350515463</v>
      </c>
      <c r="D21" s="24">
        <v>4.455445544554455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98.74799999999999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3741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0.49504950495049505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0.99009900990099009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1.392757660167131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6.0606060606060606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4.455445544554455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2016-02-16T14:39:37Z</dcterms:modified>
</cp:coreProperties>
</file>