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<sst xmlns="http://schemas.openxmlformats.org/spreadsheetml/2006/main" count="33" uniqueCount="22">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</sst>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34.402332361516038</c:v>
                </c:pt>
                <c:pt idx="1">
                  <c:v>47.810218978102192</c:v>
                </c:pt>
                <c:pt idx="2">
                  <c:v>56.147540983606561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42.372881355932201</c:v>
                </c:pt>
                <c:pt idx="1">
                  <c:v>38.931297709923662</c:v>
                </c:pt>
                <c:pt idx="2">
                  <c:v>48.175182481751825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729088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088"/>
        <c:crosses val="autoZero"/>
        <c:auto val="1"/>
        <c:lblAlgn val="ctr"/>
        <c:lblOffset val="100"/>
        <c:noMultiLvlLbl val="0"/>
      </c:catAx>
      <c:valAx>
        <c:axId val="66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13.868613138686131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37.226277372262771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48.175182481751825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34.402332361516038</v>
      </c>
      <c r="C13" s="21">
        <v>47.810218978102192</v>
      </c>
      <c r="D13" s="21">
        <v>56.147540983606561</v>
      </c>
    </row>
    <row r="14" spans="1:4" ht="17.45" customHeight="1" x14ac:dyDescent="0.2">
      <c r="A14" s="10" t="s">
        <v>12</v>
      </c>
      <c r="B14" s="21">
        <v>19.533527696793001</v>
      </c>
      <c r="C14" s="21">
        <v>22.262773722627738</v>
      </c>
      <c r="D14" s="21">
        <v>29.508196721311474</v>
      </c>
    </row>
    <row r="15" spans="1:4" ht="17.45" customHeight="1" x14ac:dyDescent="0.2">
      <c r="A15" s="10" t="s">
        <v>13</v>
      </c>
      <c r="B15" s="21">
        <v>172.41379310344826</v>
      </c>
      <c r="C15" s="21">
        <v>80.769230769230774</v>
      </c>
      <c r="D15" s="21">
        <v>98.113207547169807</v>
      </c>
    </row>
    <row r="16" spans="1:4" ht="17.45" customHeight="1" x14ac:dyDescent="0.2">
      <c r="A16" s="10" t="s">
        <v>6</v>
      </c>
      <c r="B16" s="21">
        <v>77.272727272727266</v>
      </c>
      <c r="C16" s="21">
        <v>105.55555555555556</v>
      </c>
      <c r="D16" s="21">
        <v>166.66666666666669</v>
      </c>
    </row>
    <row r="17" spans="1:4" ht="17.45" customHeight="1" x14ac:dyDescent="0.2">
      <c r="A17" s="10" t="s">
        <v>7</v>
      </c>
      <c r="B17" s="21">
        <v>42.372881355932201</v>
      </c>
      <c r="C17" s="21">
        <v>38.931297709923662</v>
      </c>
      <c r="D17" s="21">
        <v>48.175182481751825</v>
      </c>
    </row>
    <row r="18" spans="1:4" ht="17.45" customHeight="1" x14ac:dyDescent="0.2">
      <c r="A18" s="10" t="s">
        <v>14</v>
      </c>
      <c r="B18" s="21">
        <v>14.40677966101695</v>
      </c>
      <c r="C18" s="21">
        <v>13.740458015267176</v>
      </c>
      <c r="D18" s="21">
        <v>13.868613138686131</v>
      </c>
    </row>
    <row r="19" spans="1:4" ht="17.45" customHeight="1" x14ac:dyDescent="0.2">
      <c r="A19" s="10" t="s">
        <v>8</v>
      </c>
      <c r="B19" s="21">
        <v>28.8135593220339</v>
      </c>
      <c r="C19" s="21">
        <v>38.167938931297712</v>
      </c>
      <c r="D19" s="21">
        <v>37.226277372262771</v>
      </c>
    </row>
    <row r="20" spans="1:4" ht="17.45" customHeight="1" x14ac:dyDescent="0.2">
      <c r="A20" s="10" t="s">
        <v>10</v>
      </c>
      <c r="B20" s="21">
        <v>69.491525423728817</v>
      </c>
      <c r="C20" s="21">
        <v>67.938931297709928</v>
      </c>
      <c r="D20" s="21">
        <v>74.452554744525543</v>
      </c>
    </row>
    <row r="21" spans="1:4" ht="17.45" customHeight="1" x14ac:dyDescent="0.2">
      <c r="A21" s="11" t="s">
        <v>9</v>
      </c>
      <c r="B21" s="22">
        <v>11.016949152542372</v>
      </c>
      <c r="C21" s="22">
        <v>10.687022900763358</v>
      </c>
      <c r="D21" s="22">
        <v>14.5985401459854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56.147540983606561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29.508196721311474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98.113207547169807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166.66666666666669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48.175182481751825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13.868613138686131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37.226277372262771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74.452554744525543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14.5985401459854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2016-01-28T16:35:07Z</dcterms:modified>
</cp:coreProperties>
</file>