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<sst xmlns="http://schemas.openxmlformats.org/spreadsheetml/2006/main" count="41" uniqueCount="26">
  <si>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</si>
  <si>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</si>
  <si>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</si>
  <si>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</si>
  <si>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</si>
  <si>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</si>
  <si>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</si>
  <si>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</si>
  <si>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</si>
  <si>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</si>
  <si>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</si>
  <si>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</si>
  <si>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</si>
  <si>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</si>
  <si>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</si>
  <si>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</si>
  <si>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</si>
  <si>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</si>
  <si>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</si>
  <si>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</si>
  <si>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</si>
  <si>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</si>
  <si>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</si>
  <si>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CARONA</t>
  </si>
  <si>
    <t>Carona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</si>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</sst>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104.25531914893618</c:v>
                </c:pt>
                <c:pt idx="1">
                  <c:v>226.31578947368419</c:v>
                </c:pt>
                <c:pt idx="2">
                  <c:v>452.94117647058823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42.268041237113401</c:v>
                </c:pt>
                <c:pt idx="1">
                  <c:v>40.922190201729109</c:v>
                </c:pt>
                <c:pt idx="2">
                  <c:v>44.135802469135804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58.169934640522882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51.515151515151516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58.169934640522882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63.04347826086957</v>
      </c>
      <c r="C13" s="27">
        <v>54.878048780487809</v>
      </c>
      <c r="D13" s="27">
        <v>58.169934640522882</v>
      </c>
    </row>
    <row r="14" spans="1:4" ht="18.600000000000001" customHeight="1" x14ac:dyDescent="0.2">
      <c r="A14" s="9" t="s">
        <v>8</v>
      </c>
      <c r="B14" s="27">
        <v>23.52941176470588</v>
      </c>
      <c r="C14" s="27">
        <v>28.415300546448087</v>
      </c>
      <c r="D14" s="27">
        <v>31.578947368421051</v>
      </c>
    </row>
    <row r="15" spans="1:4" ht="18.600000000000001" customHeight="1" x14ac:dyDescent="0.2">
      <c r="A15" s="9" t="s">
        <v>9</v>
      </c>
      <c r="B15" s="27">
        <v>42.268041237113401</v>
      </c>
      <c r="C15" s="27">
        <v>40.922190201729109</v>
      </c>
      <c r="D15" s="27">
        <v>44.135802469135804</v>
      </c>
    </row>
    <row r="16" spans="1:4" ht="18.600000000000001" customHeight="1" x14ac:dyDescent="0.2">
      <c r="A16" s="9" t="s">
        <v>10</v>
      </c>
      <c r="B16" s="27">
        <v>104.25531914893618</v>
      </c>
      <c r="C16" s="27">
        <v>226.31578947368419</v>
      </c>
      <c r="D16" s="27">
        <v>452.94117647058823</v>
      </c>
    </row>
    <row r="17" spans="1:4" ht="18.600000000000001" customHeight="1" x14ac:dyDescent="0.2">
      <c r="A17" s="9" t="s">
        <v>6</v>
      </c>
      <c r="B17" s="27">
        <v>55.294117647058826</v>
      </c>
      <c r="C17" s="27">
        <v>50</v>
      </c>
      <c r="D17" s="27">
        <v>51.515151515151516</v>
      </c>
    </row>
    <row r="18" spans="1:4" ht="18.600000000000001" customHeight="1" x14ac:dyDescent="0.2">
      <c r="A18" s="9" t="s">
        <v>11</v>
      </c>
      <c r="B18" s="27">
        <v>0</v>
      </c>
      <c r="C18" s="27">
        <v>0</v>
      </c>
      <c r="D18" s="27">
        <v>1.3986013986013985</v>
      </c>
    </row>
    <row r="19" spans="1:4" ht="18.600000000000001" customHeight="1" x14ac:dyDescent="0.2">
      <c r="A19" s="9" t="s">
        <v>12</v>
      </c>
      <c r="B19" s="27">
        <v>43.902439024390247</v>
      </c>
      <c r="C19" s="27">
        <v>37.323943661971832</v>
      </c>
      <c r="D19" s="27">
        <v>36.363636363636367</v>
      </c>
    </row>
    <row r="20" spans="1:4" ht="18.600000000000001" customHeight="1" x14ac:dyDescent="0.2">
      <c r="A20" s="9" t="s">
        <v>13</v>
      </c>
      <c r="B20" s="27">
        <v>34.146341463414636</v>
      </c>
      <c r="C20" s="27">
        <v>34.507042253521128</v>
      </c>
      <c r="D20" s="27">
        <v>37.76223776223776</v>
      </c>
    </row>
    <row r="21" spans="1:4" ht="18.600000000000001" customHeight="1" x14ac:dyDescent="0.2">
      <c r="A21" s="9" t="s">
        <v>14</v>
      </c>
      <c r="B21" s="27">
        <v>21.951219512195124</v>
      </c>
      <c r="C21" s="27">
        <v>28.169014084507044</v>
      </c>
      <c r="D21" s="27">
        <v>24.475524475524477</v>
      </c>
    </row>
    <row r="22" spans="1:4" ht="18.600000000000001" customHeight="1" x14ac:dyDescent="0.2">
      <c r="A22" s="9" t="s">
        <v>15</v>
      </c>
      <c r="B22" s="27">
        <v>16.463414634146343</v>
      </c>
      <c r="C22" s="27">
        <v>39.436619718309856</v>
      </c>
      <c r="D22" s="27">
        <v>26.573426573426573</v>
      </c>
    </row>
    <row r="23" spans="1:4" ht="18.600000000000001" customHeight="1" x14ac:dyDescent="0.2">
      <c r="A23" s="9" t="s">
        <v>16</v>
      </c>
      <c r="B23" s="27">
        <v>46.341463414634148</v>
      </c>
      <c r="C23" s="27">
        <v>23.943661971830984</v>
      </c>
      <c r="D23" s="27">
        <v>31.46853146853147</v>
      </c>
    </row>
    <row r="24" spans="1:4" ht="18.600000000000001" customHeight="1" x14ac:dyDescent="0.2">
      <c r="A24" s="9" t="s">
        <v>17</v>
      </c>
      <c r="B24" s="27">
        <v>3.6585365853658534</v>
      </c>
      <c r="C24" s="27">
        <v>9.1549295774647899</v>
      </c>
      <c r="D24" s="27">
        <v>11.888111888111888</v>
      </c>
    </row>
    <row r="25" spans="1:4" ht="18.600000000000001" customHeight="1" x14ac:dyDescent="0.2">
      <c r="A25" s="10" t="s">
        <v>18</v>
      </c>
      <c r="B25" s="28">
        <v>57.931034482758612</v>
      </c>
      <c r="C25" s="28">
        <v>106.88888888888887</v>
      </c>
      <c r="D25" s="28">
        <v>94.044943820224731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58.169934640522882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31.578947368421051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44.135802469135804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452.94117647058823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51.515151515151516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1.3986013986013985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36.363636363636367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37.76223776223776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24.475524475524477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26.573426573426573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31.46853146853147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11.888111888111888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94.044943820224731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2016-01-28T12:10:30Z</dcterms:modified>
</cp:coreProperties>
</file>