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<sst xmlns="http://schemas.openxmlformats.org/spreadsheetml/2006/main" count="40" uniqueCount="25">
  <si>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</si>
  <si>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</si>
  <si>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</si>
  <si>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</si>
  <si>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</si>
  <si>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</si>
  <si>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</si>
  <si>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</si>
  <si>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</si>
  <si>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</si>
  <si>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</si>
  <si>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</si>
  <si>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</si>
  <si>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</si>
  <si>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</si>
  <si>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</si>
  <si>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</si>
  <si>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</si>
  <si>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</si>
  <si>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</si>
  <si>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</si>
  <si>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</si>
  <si>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CARONA</t>
  </si>
  <si>
    <t>Carona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</si>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</sst>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81.865284974093271</c:v>
                </c:pt>
                <c:pt idx="1">
                  <c:v>78.350515463917532</c:v>
                </c:pt>
                <c:pt idx="2">
                  <c:v>84.158415841584159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74.466321243523311</c:v>
                </c:pt>
                <c:pt idx="1">
                  <c:v>74.103092783505161</c:v>
                </c:pt>
                <c:pt idx="2">
                  <c:v>71.693069306930695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84.158415841584159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71.693069306930695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3.5812672176308542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84.158415841584159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71.693069306930695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8736"/>
        <c:axId val="94483584"/>
      </c:bubbleChart>
      <c:valAx>
        <c:axId val="9446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8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81.865284974093271</v>
      </c>
      <c r="C13" s="22">
        <v>78.350515463917532</v>
      </c>
      <c r="D13" s="22">
        <v>84.158415841584159</v>
      </c>
    </row>
    <row r="14" spans="1:4" ht="19.149999999999999" customHeight="1" x14ac:dyDescent="0.2">
      <c r="A14" s="11" t="s">
        <v>7</v>
      </c>
      <c r="B14" s="22">
        <v>74.466321243523311</v>
      </c>
      <c r="C14" s="22">
        <v>74.103092783505161</v>
      </c>
      <c r="D14" s="22">
        <v>71.693069306930695</v>
      </c>
    </row>
    <row r="15" spans="1:4" ht="19.149999999999999" customHeight="1" x14ac:dyDescent="0.2">
      <c r="A15" s="11" t="s">
        <v>8</v>
      </c>
      <c r="B15" s="22" t="s">
        <v>17</v>
      </c>
      <c r="C15" s="22">
        <v>1.2779552715654952</v>
      </c>
      <c r="D15" s="22">
        <v>3.5812672176308542</v>
      </c>
    </row>
    <row r="16" spans="1:4" ht="19.149999999999999" customHeight="1" x14ac:dyDescent="0.2">
      <c r="A16" s="11" t="s">
        <v>10</v>
      </c>
      <c r="B16" s="22">
        <v>80.555555555555557</v>
      </c>
      <c r="C16" s="22">
        <v>81.730769230769226</v>
      </c>
      <c r="D16" s="22">
        <v>84.022708840227097</v>
      </c>
    </row>
    <row r="17" spans="1:4" ht="19.149999999999999" customHeight="1" x14ac:dyDescent="0.2">
      <c r="A17" s="11" t="s">
        <v>11</v>
      </c>
      <c r="B17" s="22">
        <v>93.442622950819683</v>
      </c>
      <c r="C17" s="22">
        <v>95.121951219512198</v>
      </c>
      <c r="D17" s="22">
        <v>94.318181818181827</v>
      </c>
    </row>
    <row r="18" spans="1:4" ht="19.149999999999999" customHeight="1" x14ac:dyDescent="0.2">
      <c r="A18" s="11" t="s">
        <v>12</v>
      </c>
      <c r="B18" s="22">
        <v>14.981617647058783</v>
      </c>
      <c r="C18" s="22">
        <v>21.675786593707244</v>
      </c>
      <c r="D18" s="22">
        <v>25.46750285062717</v>
      </c>
    </row>
    <row r="19" spans="1:4" ht="19.149999999999999" customHeight="1" x14ac:dyDescent="0.2">
      <c r="A19" s="11" t="s">
        <v>13</v>
      </c>
      <c r="B19" s="22">
        <v>96.891191709844563</v>
      </c>
      <c r="C19" s="22">
        <v>99.742268041237111</v>
      </c>
      <c r="D19" s="22">
        <v>100</v>
      </c>
    </row>
    <row r="20" spans="1:4" ht="19.149999999999999" customHeight="1" x14ac:dyDescent="0.2">
      <c r="A20" s="11" t="s">
        <v>15</v>
      </c>
      <c r="B20" s="22" t="s">
        <v>17</v>
      </c>
      <c r="C20" s="22">
        <v>76.19047619047619</v>
      </c>
      <c r="D20" s="22">
        <v>84.126984126984127</v>
      </c>
    </row>
    <row r="21" spans="1:4" ht="19.149999999999999" customHeight="1" x14ac:dyDescent="0.2">
      <c r="A21" s="11" t="s">
        <v>16</v>
      </c>
      <c r="B21" s="22" t="s">
        <v>17</v>
      </c>
      <c r="C21" s="22">
        <v>2.0408163265306123</v>
      </c>
      <c r="D21" s="22">
        <v>0</v>
      </c>
    </row>
    <row r="22" spans="1:4" ht="19.149999999999999" customHeight="1" x14ac:dyDescent="0.2">
      <c r="A22" s="11" t="s">
        <v>6</v>
      </c>
      <c r="B22" s="22">
        <v>22.279792746113987</v>
      </c>
      <c r="C22" s="22">
        <v>14.432989690721648</v>
      </c>
      <c r="D22" s="22">
        <v>12.376237623762377</v>
      </c>
    </row>
    <row r="23" spans="1:4" ht="19.149999999999999" customHeight="1" x14ac:dyDescent="0.2">
      <c r="A23" s="12" t="s">
        <v>14</v>
      </c>
      <c r="B23" s="23">
        <v>10.120796604635977</v>
      </c>
      <c r="C23" s="23">
        <v>10.480910425844346</v>
      </c>
      <c r="D23" s="23">
        <v>16.573705179282868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84.158415841584159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71.693069306930695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3.5812672176308542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84.022708840227097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94.318181818181827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25.46750285062717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100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84.126984126984127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12.376237623762377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16.573705179282868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2016-01-27T08:54:58Z</dcterms:modified>
</cp:coreProperties>
</file>