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<sst xmlns="http://schemas.openxmlformats.org/spreadsheetml/2006/main" count="41" uniqueCount="26">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</sst>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50.384615384615387</c:v>
                </c:pt>
                <c:pt idx="1">
                  <c:v>79.458239277652368</c:v>
                </c:pt>
                <c:pt idx="2">
                  <c:v>185.24590163934425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53.330540427314624</c:v>
                </c:pt>
                <c:pt idx="1">
                  <c:v>53.056768558951958</c:v>
                </c:pt>
                <c:pt idx="2">
                  <c:v>54.980947196516063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66.542948038176036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42.785234899328863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48.930481283422459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66.542948038176036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42.785234899328863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71.228359439406432</v>
      </c>
      <c r="C13" s="27">
        <v>66.927453769559037</v>
      </c>
      <c r="D13" s="27">
        <v>66.542948038176036</v>
      </c>
    </row>
    <row r="14" spans="1:4" ht="18.600000000000001" customHeight="1" x14ac:dyDescent="0.2">
      <c r="A14" s="9" t="s">
        <v>8</v>
      </c>
      <c r="B14" s="27">
        <v>34.838160136286199</v>
      </c>
      <c r="C14" s="27">
        <v>38.524590163934427</v>
      </c>
      <c r="D14" s="27">
        <v>42.785234899328863</v>
      </c>
    </row>
    <row r="15" spans="1:4" ht="18.600000000000001" customHeight="1" x14ac:dyDescent="0.2">
      <c r="A15" s="9" t="s">
        <v>9</v>
      </c>
      <c r="B15" s="27">
        <v>53.330540427314624</v>
      </c>
      <c r="C15" s="27">
        <v>53.056768558951958</v>
      </c>
      <c r="D15" s="27">
        <v>54.980947196516063</v>
      </c>
    </row>
    <row r="16" spans="1:4" ht="18.600000000000001" customHeight="1" x14ac:dyDescent="0.2">
      <c r="A16" s="9" t="s">
        <v>10</v>
      </c>
      <c r="B16" s="27">
        <v>50.384615384615387</v>
      </c>
      <c r="C16" s="27">
        <v>79.458239277652368</v>
      </c>
      <c r="D16" s="27">
        <v>185.24590163934425</v>
      </c>
    </row>
    <row r="17" spans="1:4" ht="18.600000000000001" customHeight="1" x14ac:dyDescent="0.2">
      <c r="A17" s="9" t="s">
        <v>6</v>
      </c>
      <c r="B17" s="27">
        <v>72.931276297335202</v>
      </c>
      <c r="C17" s="27">
        <v>67.121212121212125</v>
      </c>
      <c r="D17" s="27">
        <v>48.930481283422459</v>
      </c>
    </row>
    <row r="18" spans="1:4" ht="18.600000000000001" customHeight="1" x14ac:dyDescent="0.2">
      <c r="A18" s="9" t="s">
        <v>11</v>
      </c>
      <c r="B18" s="27">
        <v>2.9850746268656714</v>
      </c>
      <c r="C18" s="27">
        <v>4.0466392318244173</v>
      </c>
      <c r="D18" s="27">
        <v>4.9504950495049505</v>
      </c>
    </row>
    <row r="19" spans="1:4" ht="18.600000000000001" customHeight="1" x14ac:dyDescent="0.2">
      <c r="A19" s="9" t="s">
        <v>12</v>
      </c>
      <c r="B19" s="27">
        <v>66.614296936370778</v>
      </c>
      <c r="C19" s="27">
        <v>61.111111111111114</v>
      </c>
      <c r="D19" s="27">
        <v>46.831683168316836</v>
      </c>
    </row>
    <row r="20" spans="1:4" ht="18.600000000000001" customHeight="1" x14ac:dyDescent="0.2">
      <c r="A20" s="9" t="s">
        <v>13</v>
      </c>
      <c r="B20" s="27">
        <v>18.460329929300865</v>
      </c>
      <c r="C20" s="27">
        <v>22.90809327846365</v>
      </c>
      <c r="D20" s="27">
        <v>33.861386138613867</v>
      </c>
    </row>
    <row r="21" spans="1:4" ht="18.600000000000001" customHeight="1" x14ac:dyDescent="0.2">
      <c r="A21" s="9" t="s">
        <v>14</v>
      </c>
      <c r="B21" s="27">
        <v>11.940298507462686</v>
      </c>
      <c r="C21" s="27">
        <v>11.934156378600823</v>
      </c>
      <c r="D21" s="27">
        <v>14.356435643564355</v>
      </c>
    </row>
    <row r="22" spans="1:4" ht="18.600000000000001" customHeight="1" x14ac:dyDescent="0.2">
      <c r="A22" s="9" t="s">
        <v>15</v>
      </c>
      <c r="B22" s="27">
        <v>16.967792615868028</v>
      </c>
      <c r="C22" s="27">
        <v>29.286694101508914</v>
      </c>
      <c r="D22" s="27">
        <v>22.326732673267326</v>
      </c>
    </row>
    <row r="23" spans="1:4" ht="18.600000000000001" customHeight="1" x14ac:dyDescent="0.2">
      <c r="A23" s="9" t="s">
        <v>16</v>
      </c>
      <c r="B23" s="27">
        <v>60.879811468970935</v>
      </c>
      <c r="C23" s="27">
        <v>37.105624142661178</v>
      </c>
      <c r="D23" s="27">
        <v>31.03960396039604</v>
      </c>
    </row>
    <row r="24" spans="1:4" ht="18.600000000000001" customHeight="1" x14ac:dyDescent="0.2">
      <c r="A24" s="9" t="s">
        <v>17</v>
      </c>
      <c r="B24" s="27">
        <v>6.5985860172820114</v>
      </c>
      <c r="C24" s="27">
        <v>19.067215363511661</v>
      </c>
      <c r="D24" s="27">
        <v>22.227722772277229</v>
      </c>
    </row>
    <row r="25" spans="1:4" ht="18.600000000000001" customHeight="1" x14ac:dyDescent="0.2">
      <c r="A25" s="10" t="s">
        <v>18</v>
      </c>
      <c r="B25" s="28">
        <v>142.67136059670779</v>
      </c>
      <c r="C25" s="28">
        <v>176.19187218293084</v>
      </c>
      <c r="D25" s="28">
        <v>156.41584604976319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66.542948038176036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42.785234899328863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54.980947196516063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185.24590163934425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48.930481283422459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4.9504950495049505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46.831683168316836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33.861386138613867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14.356435643564355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22.326732673267326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31.03960396039604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22.227722772277229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156.41584604976319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2016-01-28T12:10:28Z</dcterms:modified>
</cp:coreProperties>
</file>