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<sst xmlns="http://schemas.openxmlformats.org/spreadsheetml/2006/main" count="24" uniqueCount="18">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</sst>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0.20855057351407716</c:v>
                </c:pt>
                <c:pt idx="1">
                  <c:v>8.3194675540765387E-2</c:v>
                </c:pt>
                <c:pt idx="2">
                  <c:v>1.0836845273931366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24.191866527632953</c:v>
                </c:pt>
                <c:pt idx="1">
                  <c:v>28.702163061564061</c:v>
                </c:pt>
                <c:pt idx="2">
                  <c:v>27.453341360626126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27.453341360626126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1.0836845273931366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35.281282316442606</v>
      </c>
      <c r="C13" s="22">
        <v>37.787458546879712</v>
      </c>
      <c r="D13" s="22">
        <v>37.65</v>
      </c>
    </row>
    <row r="14" spans="1:4" ht="19.149999999999999" customHeight="1" x14ac:dyDescent="0.2">
      <c r="A14" s="9" t="s">
        <v>7</v>
      </c>
      <c r="B14" s="22">
        <v>24.191866527632953</v>
      </c>
      <c r="C14" s="22">
        <v>28.702163061564061</v>
      </c>
      <c r="D14" s="22">
        <v>27.453341360626126</v>
      </c>
    </row>
    <row r="15" spans="1:4" ht="19.149999999999999" customHeight="1" x14ac:dyDescent="0.2">
      <c r="A15" s="9" t="s">
        <v>8</v>
      </c>
      <c r="B15" s="22">
        <v>0.20855057351407716</v>
      </c>
      <c r="C15" s="22">
        <v>8.3194675540765387E-2</v>
      </c>
      <c r="D15" s="22">
        <v>1.0836845273931366</v>
      </c>
    </row>
    <row r="16" spans="1:4" ht="19.149999999999999" customHeight="1" x14ac:dyDescent="0.2">
      <c r="A16" s="11" t="s">
        <v>9</v>
      </c>
      <c r="B16" s="23" t="s">
        <v>10</v>
      </c>
      <c r="C16" s="23">
        <v>4.8839312631896297</v>
      </c>
      <c r="D16" s="23">
        <v>6.155198944823038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27.453341360626126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1.0836845273931366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6.155198944823038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2016-01-27T12:55:33Z</dcterms:modified>
</cp:coreProperties>
</file>