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<sst xmlns="http://schemas.openxmlformats.org/spreadsheetml/2006/main" count="40" uniqueCount="25">
  <si>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</si>
  <si>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</si>
  <si>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</si>
  <si>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</si>
  <si>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</si>
  <si>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</si>
  <si>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</si>
  <si>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</si>
  <si>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</si>
  <si>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</si>
  <si>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</si>
  <si>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</si>
  <si>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</si>
  <si>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</si>
  <si>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</si>
  <si>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</si>
  <si>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</si>
  <si>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</si>
  <si>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</si>
  <si>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</si>
  <si>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</si>
  <si>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</si>
  <si>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CAROBBIO DEGLI ANGELI</t>
  </si>
  <si>
    <t>Carobbio degli Angeli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</si>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</sst>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68.925964546402511</c:v>
                </c:pt>
                <c:pt idx="1">
                  <c:v>74.209650582362727</c:v>
                </c:pt>
                <c:pt idx="2">
                  <c:v>79.28958458759783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106.72679874869655</c:v>
                </c:pt>
                <c:pt idx="1">
                  <c:v>104.27703826955074</c:v>
                </c:pt>
                <c:pt idx="2">
                  <c:v>102.94160144491271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1408"/>
        <c:axId val="93963392"/>
      </c:lineChart>
      <c:catAx>
        <c:axId val="9344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1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Carobbio degli Angeli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79.28958458759783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102.94160144491271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Carobbio degli 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79.28958458759783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102.94160144491271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68.925964546402511</v>
      </c>
      <c r="C13" s="22">
        <v>74.209650582362727</v>
      </c>
      <c r="D13" s="22">
        <v>79.28958458759783</v>
      </c>
    </row>
    <row r="14" spans="1:4" ht="19.149999999999999" customHeight="1" x14ac:dyDescent="0.2">
      <c r="A14" s="11" t="s">
        <v>7</v>
      </c>
      <c r="B14" s="22">
        <v>106.72679874869655</v>
      </c>
      <c r="C14" s="22">
        <v>104.27703826955074</v>
      </c>
      <c r="D14" s="22">
        <v>102.94160144491271</v>
      </c>
    </row>
    <row r="15" spans="1:4" ht="19.149999999999999" customHeight="1" x14ac:dyDescent="0.2">
      <c r="A15" s="11" t="s">
        <v>8</v>
      </c>
      <c r="B15" s="22" t="s">
        <v>17</v>
      </c>
      <c r="C15" s="22">
        <v>5.8035714285714288</v>
      </c>
      <c r="D15" s="22">
        <v>3.6363636363636362</v>
      </c>
    </row>
    <row r="16" spans="1:4" ht="19.149999999999999" customHeight="1" x14ac:dyDescent="0.2">
      <c r="A16" s="11" t="s">
        <v>10</v>
      </c>
      <c r="B16" s="22">
        <v>5.8127018299246496</v>
      </c>
      <c r="C16" s="22">
        <v>7.7759197324414719</v>
      </c>
      <c r="D16" s="22">
        <v>11.362351611079706</v>
      </c>
    </row>
    <row r="17" spans="1:4" ht="19.149999999999999" customHeight="1" x14ac:dyDescent="0.2">
      <c r="A17" s="11" t="s">
        <v>11</v>
      </c>
      <c r="B17" s="22">
        <v>11.578947368421053</v>
      </c>
      <c r="C17" s="22">
        <v>11.607142857142858</v>
      </c>
      <c r="D17" s="22">
        <v>15.454545454545453</v>
      </c>
    </row>
    <row r="18" spans="1:4" ht="19.149999999999999" customHeight="1" x14ac:dyDescent="0.2">
      <c r="A18" s="11" t="s">
        <v>12</v>
      </c>
      <c r="B18" s="22">
        <v>16.320754716981128</v>
      </c>
      <c r="C18" s="22">
        <v>19.172274562584107</v>
      </c>
      <c r="D18" s="22">
        <v>22.663204747774444</v>
      </c>
    </row>
    <row r="19" spans="1:4" ht="19.149999999999999" customHeight="1" x14ac:dyDescent="0.2">
      <c r="A19" s="11" t="s">
        <v>13</v>
      </c>
      <c r="B19" s="22">
        <v>97.732012513034419</v>
      </c>
      <c r="C19" s="22">
        <v>99.625623960066562</v>
      </c>
      <c r="D19" s="22">
        <v>99.623720650210714</v>
      </c>
    </row>
    <row r="20" spans="1:4" ht="19.149999999999999" customHeight="1" x14ac:dyDescent="0.2">
      <c r="A20" s="11" t="s">
        <v>15</v>
      </c>
      <c r="B20" s="22" t="s">
        <v>17</v>
      </c>
      <c r="C20" s="22">
        <v>86.125211505922167</v>
      </c>
      <c r="D20" s="22">
        <v>91.798107255520506</v>
      </c>
    </row>
    <row r="21" spans="1:4" ht="19.149999999999999" customHeight="1" x14ac:dyDescent="0.2">
      <c r="A21" s="11" t="s">
        <v>16</v>
      </c>
      <c r="B21" s="22" t="s">
        <v>17</v>
      </c>
      <c r="C21" s="22">
        <v>0.84602368866328259</v>
      </c>
      <c r="D21" s="22">
        <v>1.1041009463722398</v>
      </c>
    </row>
    <row r="22" spans="1:4" ht="19.149999999999999" customHeight="1" x14ac:dyDescent="0.2">
      <c r="A22" s="11" t="s">
        <v>6</v>
      </c>
      <c r="B22" s="22">
        <v>25.234619395203339</v>
      </c>
      <c r="C22" s="22">
        <v>23.627287853577371</v>
      </c>
      <c r="D22" s="22">
        <v>18.357487922705314</v>
      </c>
    </row>
    <row r="23" spans="1:4" ht="19.149999999999999" customHeight="1" x14ac:dyDescent="0.2">
      <c r="A23" s="12" t="s">
        <v>14</v>
      </c>
      <c r="B23" s="23">
        <v>3.5598705501618122</v>
      </c>
      <c r="C23" s="23">
        <v>5.1282051282051277</v>
      </c>
      <c r="D23" s="23">
        <v>25.623582766439913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79.28958458759783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102.94160144491271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3.6363636363636362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11.362351611079706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15.454545454545453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22.663204747774444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99.623720650210714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91.798107255520506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1.1041009463722398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18.357487922705314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25.623582766439913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2016-01-27T08:54:57Z</dcterms:modified>
</cp:coreProperties>
</file>