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<sst xmlns="http://schemas.openxmlformats.org/spreadsheetml/2006/main" count="40" uniqueCount="23">
  <si>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</si>
  <si>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</si>
  <si>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</si>
  <si>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</si>
  <si>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</si>
  <si>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</si>
  <si>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</si>
  <si>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</si>
  <si>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</si>
  <si>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</si>
  <si>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</si>
  <si>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</si>
  <si>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</si>
  <si>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</si>
  <si>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</si>
  <si>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</si>
  <si>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</si>
  <si>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</si>
  <si>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</si>
  <si>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</si>
  <si>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CARAVAGGIO</t>
  </si>
  <si>
    <t>Caravaggio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</si>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</sst>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1.5879317189360858</c:v>
                </c:pt>
                <c:pt idx="1">
                  <c:v>0.52261668769147596</c:v>
                </c:pt>
                <c:pt idx="2">
                  <c:v>1.3437165979538861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248"/>
        <c:axId val="94710784"/>
      </c:lineChart>
      <c:catAx>
        <c:axId val="947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7.908087138167712</c:v>
                </c:pt>
                <c:pt idx="1">
                  <c:v>6.8562524347487344</c:v>
                </c:pt>
                <c:pt idx="2">
                  <c:v>8.3767361111111107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5625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1.1604825164147199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2.3667735532142311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1.5185885318210459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Caravaggio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1.1604825164147199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2.3667735532142311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96.41</v>
      </c>
      <c r="C13" s="23">
        <v>96.384999999999991</v>
      </c>
      <c r="D13" s="23">
        <v>97.546000000000006</v>
      </c>
    </row>
    <row r="14" spans="1:4" ht="18" customHeight="1" x14ac:dyDescent="0.2">
      <c r="A14" s="10" t="s">
        <v>10</v>
      </c>
      <c r="B14" s="23">
        <v>7717</v>
      </c>
      <c r="C14" s="23">
        <v>7016</v>
      </c>
      <c r="D14" s="23">
        <v>6207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5.6390977443609026E-2</v>
      </c>
      <c r="C16" s="23">
        <v>8.5149863760217978E-2</v>
      </c>
      <c r="D16" s="23">
        <v>7.7411363988233478E-2</v>
      </c>
    </row>
    <row r="17" spans="1:4" ht="18" customHeight="1" x14ac:dyDescent="0.2">
      <c r="A17" s="10" t="s">
        <v>12</v>
      </c>
      <c r="B17" s="23">
        <v>1.5879317189360858</v>
      </c>
      <c r="C17" s="23">
        <v>0.52261668769147596</v>
      </c>
      <c r="D17" s="23">
        <v>1.3437165979538861</v>
      </c>
    </row>
    <row r="18" spans="1:4" ht="18" customHeight="1" x14ac:dyDescent="0.2">
      <c r="A18" s="10" t="s">
        <v>7</v>
      </c>
      <c r="B18" s="23">
        <v>0.61532354108773324</v>
      </c>
      <c r="C18" s="23">
        <v>0.36042530185619026</v>
      </c>
      <c r="D18" s="23">
        <v>1.1604825164147199</v>
      </c>
    </row>
    <row r="19" spans="1:4" ht="18" customHeight="1" x14ac:dyDescent="0.2">
      <c r="A19" s="10" t="s">
        <v>13</v>
      </c>
      <c r="B19" s="23">
        <v>0.76413652572592972</v>
      </c>
      <c r="C19" s="23">
        <v>0.85839954597048806</v>
      </c>
      <c r="D19" s="23">
        <v>1.5185885318210459</v>
      </c>
    </row>
    <row r="20" spans="1:4" ht="18" customHeight="1" x14ac:dyDescent="0.2">
      <c r="A20" s="10" t="s">
        <v>14</v>
      </c>
      <c r="B20" s="23">
        <v>7.908087138167712</v>
      </c>
      <c r="C20" s="23">
        <v>6.8562524347487344</v>
      </c>
      <c r="D20" s="23">
        <v>8.3767361111111107</v>
      </c>
    </row>
    <row r="21" spans="1:4" ht="18" customHeight="1" x14ac:dyDescent="0.2">
      <c r="A21" s="12" t="s">
        <v>15</v>
      </c>
      <c r="B21" s="24">
        <v>1.1115522032552601</v>
      </c>
      <c r="C21" s="24">
        <v>1.3876374121463328</v>
      </c>
      <c r="D21" s="24">
        <v>2.3667735532142311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97.546000000000006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6207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7.7411363988233478E-2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1.3437165979538861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1.1604825164147199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1.5185885318210459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8.3767361111111107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2.3667735532142311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2016-02-16T14:39:35Z</dcterms:modified>
</cp:coreProperties>
</file>