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<sst xmlns="http://schemas.openxmlformats.org/spreadsheetml/2006/main" count="33" uniqueCount="22">
  <si>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</si>
  <si>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</si>
  <si>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</si>
  <si>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</si>
  <si>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</si>
  <si>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</si>
  <si>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</si>
  <si>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</si>
  <si>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</si>
  <si>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</si>
  <si>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</si>
  <si>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</si>
  <si>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</si>
  <si>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</si>
  <si>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</si>
  <si>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</si>
  <si>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</si>
  <si>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</si>
  <si>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</si>
  <si>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CARAVAGGIO</t>
  </si>
  <si>
    <t>Caravaggio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</si>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</sst>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61.39347021204982</c:v>
                </c:pt>
                <c:pt idx="1">
                  <c:v>63.856142149325137</c:v>
                </c:pt>
                <c:pt idx="2">
                  <c:v>68.28676528136495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46.669407894736842</c:v>
                </c:pt>
                <c:pt idx="1">
                  <c:v>58.07357859531772</c:v>
                </c:pt>
                <c:pt idx="2">
                  <c:v>60.630372492836685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10.888252148997136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27.060171919770777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60.630372492836685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61.39347021204982</v>
      </c>
      <c r="C13" s="21">
        <v>63.856142149325137</v>
      </c>
      <c r="D13" s="21">
        <v>68.28676528136495</v>
      </c>
    </row>
    <row r="14" spans="1:4" ht="17.45" customHeight="1" x14ac:dyDescent="0.2">
      <c r="A14" s="10" t="s">
        <v>12</v>
      </c>
      <c r="B14" s="21">
        <v>27.238303601480986</v>
      </c>
      <c r="C14" s="21">
        <v>30.360498889458398</v>
      </c>
      <c r="D14" s="21">
        <v>36.041324254519843</v>
      </c>
    </row>
    <row r="15" spans="1:4" ht="17.45" customHeight="1" x14ac:dyDescent="0.2">
      <c r="A15" s="10" t="s">
        <v>13</v>
      </c>
      <c r="B15" s="21">
        <v>92.226148409893995</v>
      </c>
      <c r="C15" s="21">
        <v>112.94551413355182</v>
      </c>
      <c r="D15" s="21">
        <v>162.64167393199651</v>
      </c>
    </row>
    <row r="16" spans="1:4" ht="17.45" customHeight="1" x14ac:dyDescent="0.2">
      <c r="A16" s="10" t="s">
        <v>6</v>
      </c>
      <c r="B16" s="21">
        <v>58.730158730158735</v>
      </c>
      <c r="C16" s="21">
        <v>53.851351351351354</v>
      </c>
      <c r="D16" s="21">
        <v>47.864184008762322</v>
      </c>
    </row>
    <row r="17" spans="1:4" ht="17.45" customHeight="1" x14ac:dyDescent="0.2">
      <c r="A17" s="10" t="s">
        <v>7</v>
      </c>
      <c r="B17" s="21">
        <v>46.669407894736842</v>
      </c>
      <c r="C17" s="21">
        <v>58.07357859531772</v>
      </c>
      <c r="D17" s="21">
        <v>60.630372492836685</v>
      </c>
    </row>
    <row r="18" spans="1:4" ht="17.45" customHeight="1" x14ac:dyDescent="0.2">
      <c r="A18" s="10" t="s">
        <v>14</v>
      </c>
      <c r="B18" s="21">
        <v>15.131578947368421</v>
      </c>
      <c r="C18" s="21">
        <v>10.501672240802677</v>
      </c>
      <c r="D18" s="21">
        <v>10.888252148997136</v>
      </c>
    </row>
    <row r="19" spans="1:4" ht="17.45" customHeight="1" x14ac:dyDescent="0.2">
      <c r="A19" s="10" t="s">
        <v>8</v>
      </c>
      <c r="B19" s="21">
        <v>31.729714912280706</v>
      </c>
      <c r="C19" s="21">
        <v>25.484949832775921</v>
      </c>
      <c r="D19" s="21">
        <v>27.060171919770777</v>
      </c>
    </row>
    <row r="20" spans="1:4" ht="17.45" customHeight="1" x14ac:dyDescent="0.2">
      <c r="A20" s="10" t="s">
        <v>10</v>
      </c>
      <c r="B20" s="21">
        <v>81.263706140350877</v>
      </c>
      <c r="C20" s="21">
        <v>80.856187290969899</v>
      </c>
      <c r="D20" s="21">
        <v>81.088825214899714</v>
      </c>
    </row>
    <row r="21" spans="1:4" ht="17.45" customHeight="1" x14ac:dyDescent="0.2">
      <c r="A21" s="11" t="s">
        <v>9</v>
      </c>
      <c r="B21" s="22">
        <v>5.4002192982456139</v>
      </c>
      <c r="C21" s="22">
        <v>5.6989966555183944</v>
      </c>
      <c r="D21" s="22">
        <v>7.3467048710601723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68.28676528136495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36.041324254519843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162.64167393199651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47.864184008762322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60.630372492836685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10.888252148997136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27.060171919770777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81.088825214899714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7.3467048710601723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2016-01-28T16:35:05Z</dcterms:modified>
</cp:coreProperties>
</file>