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<sst xmlns="http://schemas.openxmlformats.org/spreadsheetml/2006/main" count="25" uniqueCount="18">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</sst>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23.139013452914796</c:v>
                </c:pt>
                <c:pt idx="1">
                  <c:v>10.011686793922866</c:v>
                </c:pt>
                <c:pt idx="2">
                  <c:v>16.015625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35.211726384364823</c:v>
                </c:pt>
                <c:pt idx="1">
                  <c:v>39.472848523340744</c:v>
                </c:pt>
                <c:pt idx="2">
                  <c:v>44.061912339071313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65.62881562881563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44.061912339071313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16.015625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65.62881562881563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44.061912339071313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69.187279151943457</v>
      </c>
      <c r="C13" s="28">
        <v>64.520524612502129</v>
      </c>
      <c r="D13" s="28">
        <v>65.62881562881563</v>
      </c>
    </row>
    <row r="14" spans="1:4" ht="17.45" customHeight="1" x14ac:dyDescent="0.25">
      <c r="A14" s="9" t="s">
        <v>8</v>
      </c>
      <c r="B14" s="28">
        <v>35.211726384364823</v>
      </c>
      <c r="C14" s="28">
        <v>39.472848523340744</v>
      </c>
      <c r="D14" s="28">
        <v>44.061912339071313</v>
      </c>
    </row>
    <row r="15" spans="1:4" ht="17.45" customHeight="1" x14ac:dyDescent="0.25">
      <c r="A15" s="27" t="s">
        <v>9</v>
      </c>
      <c r="B15" s="28">
        <v>51.50847457627119</v>
      </c>
      <c r="C15" s="28">
        <v>51.557235598652319</v>
      </c>
      <c r="D15" s="28">
        <v>54.556256962495354</v>
      </c>
    </row>
    <row r="16" spans="1:4" ht="17.45" customHeight="1" x14ac:dyDescent="0.25">
      <c r="A16" s="27" t="s">
        <v>10</v>
      </c>
      <c r="B16" s="28">
        <v>23.139013452914796</v>
      </c>
      <c r="C16" s="28">
        <v>10.011686793922866</v>
      </c>
      <c r="D16" s="28">
        <v>16.015625</v>
      </c>
    </row>
    <row r="17" spans="1:4" ht="17.45" customHeight="1" x14ac:dyDescent="0.25">
      <c r="A17" s="10" t="s">
        <v>6</v>
      </c>
      <c r="B17" s="31">
        <v>150.91533180778032</v>
      </c>
      <c r="C17" s="31">
        <v>99.863387978142086</v>
      </c>
      <c r="D17" s="31">
        <v>67.771428571428572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65.62881562881563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44.061912339071313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54.556256962495354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16.015625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67.771428571428572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2016-03-11T09:29:05Z</dcterms:modified>
</cp:coreProperties>
</file>