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<sst xmlns="http://schemas.openxmlformats.org/spreadsheetml/2006/main" count="23" uniqueCount="17">
  <si>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</si>
  <si>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</si>
  <si>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</si>
  <si>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</si>
  <si>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</si>
  <si>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</si>
  <si>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</si>
  <si>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</si>
  <si>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</si>
  <si>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</si>
  <si>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</si>
  <si>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</si>
  <si>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</si>
  <si>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</si>
  <si>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CARAVAGGIO</t>
  </si>
  <si>
    <t>Caravaggio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</si>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</sst>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8.1362346263008511</c:v>
                </c:pt>
                <c:pt idx="1">
                  <c:v>10.553633217993079</c:v>
                </c:pt>
                <c:pt idx="2">
                  <c:v>20.740019474196689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192"/>
        <c:axId val="128458112"/>
      </c:lineChart>
      <c:catAx>
        <c:axId val="128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auto val="1"/>
        <c:lblAlgn val="ctr"/>
        <c:lblOffset val="100"/>
        <c:noMultiLvlLbl val="0"/>
      </c:catAx>
      <c:valAx>
        <c:axId val="1284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95.817843866171003</c:v>
                </c:pt>
                <c:pt idx="1">
                  <c:v>97.764530551415803</c:v>
                </c:pt>
                <c:pt idx="2">
                  <c:v>97.567954220314732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9616"/>
        <c:axId val="128481536"/>
      </c:lineChart>
      <c:catAx>
        <c:axId val="12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auto val="1"/>
        <c:lblAlgn val="ctr"/>
        <c:lblOffset val="100"/>
        <c:noMultiLvlLbl val="0"/>
      </c:catAx>
      <c:valAx>
        <c:axId val="128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20.740019474196689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37.201979307242468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97.567954220314732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4448"/>
        <c:axId val="129308544"/>
      </c:bubbleChart>
      <c:valAx>
        <c:axId val="129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midCat"/>
      </c:valAx>
      <c:valAx>
        <c:axId val="1293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23.757763975155282</v>
      </c>
      <c r="C13" s="19">
        <v>38.203059135252317</v>
      </c>
      <c r="D13" s="19">
        <v>50.618533513270357</v>
      </c>
    </row>
    <row r="14" spans="1:4" ht="15.6" customHeight="1" x14ac:dyDescent="0.2">
      <c r="A14" s="8" t="s">
        <v>6</v>
      </c>
      <c r="B14" s="19">
        <v>8.1362346263008511</v>
      </c>
      <c r="C14" s="19">
        <v>10.553633217993079</v>
      </c>
      <c r="D14" s="19">
        <v>20.740019474196689</v>
      </c>
    </row>
    <row r="15" spans="1:4" ht="15.6" customHeight="1" x14ac:dyDescent="0.2">
      <c r="A15" s="8" t="s">
        <v>8</v>
      </c>
      <c r="B15" s="19">
        <v>95.817843866171003</v>
      </c>
      <c r="C15" s="19">
        <v>97.764530551415803</v>
      </c>
      <c r="D15" s="19">
        <v>97.567954220314732</v>
      </c>
    </row>
    <row r="16" spans="1:4" ht="15.6" customHeight="1" x14ac:dyDescent="0.2">
      <c r="A16" s="9" t="s">
        <v>9</v>
      </c>
      <c r="B16" s="20">
        <v>29.218426501035193</v>
      </c>
      <c r="C16" s="20">
        <v>36.36035168011562</v>
      </c>
      <c r="D16" s="20">
        <v>37.201979307242468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50.618533513270357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20.740019474196689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97.567954220314732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37.201979307242468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2015-04-20T12:00:56Z</dcterms:modified>
</cp:coreProperties>
</file>