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<sst xmlns="http://schemas.openxmlformats.org/spreadsheetml/2006/main" count="25" uniqueCount="18">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</sst>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81.310894596988476</c:v>
                </c:pt>
                <c:pt idx="1">
                  <c:v>105.06790327923153</c:v>
                </c:pt>
                <c:pt idx="2">
                  <c:v>136.06408706166869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109.27519904182866</c:v>
                </c:pt>
                <c:pt idx="1">
                  <c:v>103.42798467230561</c:v>
                </c:pt>
                <c:pt idx="2">
                  <c:v>99.568923650882596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136.06408706166869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0.40365984930032289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99.568923650882596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109.27519904182866</v>
      </c>
      <c r="C13" s="19">
        <v>103.42798467230561</v>
      </c>
      <c r="D13" s="19">
        <v>99.568923650882596</v>
      </c>
    </row>
    <row r="14" spans="1:4" ht="20.45" customHeight="1" x14ac:dyDescent="0.2">
      <c r="A14" s="8" t="s">
        <v>8</v>
      </c>
      <c r="B14" s="19">
        <v>1.9280538302277432</v>
      </c>
      <c r="C14" s="19">
        <v>6.4434541731904131</v>
      </c>
      <c r="D14" s="19">
        <v>4.5321637426900585</v>
      </c>
    </row>
    <row r="15" spans="1:4" ht="20.45" customHeight="1" x14ac:dyDescent="0.2">
      <c r="A15" s="8" t="s">
        <v>9</v>
      </c>
      <c r="B15" s="19">
        <v>81.310894596988476</v>
      </c>
      <c r="C15" s="19">
        <v>105.06790327923153</v>
      </c>
      <c r="D15" s="19">
        <v>136.06408706166869</v>
      </c>
    </row>
    <row r="16" spans="1:4" ht="20.45" customHeight="1" x14ac:dyDescent="0.2">
      <c r="A16" s="8" t="s">
        <v>10</v>
      </c>
      <c r="B16" s="19">
        <v>0.29869035766255647</v>
      </c>
      <c r="C16" s="19">
        <v>0.27759021682046664</v>
      </c>
      <c r="D16" s="19">
        <v>0.40365984930032289</v>
      </c>
    </row>
    <row r="17" spans="1:4" ht="20.45" customHeight="1" x14ac:dyDescent="0.2">
      <c r="A17" s="9" t="s">
        <v>7</v>
      </c>
      <c r="B17" s="20">
        <v>34.47782546494993</v>
      </c>
      <c r="C17" s="20">
        <v>24.333561175666439</v>
      </c>
      <c r="D17" s="20">
        <v>13.84126984126984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99.568923650882596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4.5321637426900585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136.06408706166869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0.40365984930032289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13.84126984126984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2016-01-28T09:26:46Z</dcterms:modified>
</cp:coreProperties>
</file>