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<sst xmlns="http://schemas.openxmlformats.org/spreadsheetml/2006/main" count="29" uniqueCount="20">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</sst>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5.8272179030734579</c:v>
                </c:pt>
                <c:pt idx="1">
                  <c:v>6.967184066907647</c:v>
                </c:pt>
                <c:pt idx="2">
                  <c:v>8.645006926079839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4480"/>
        <c:axId val="141766656"/>
      </c:lineChart>
      <c:catAx>
        <c:axId val="1417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6656"/>
        <c:crosses val="autoZero"/>
        <c:auto val="1"/>
        <c:lblAlgn val="ctr"/>
        <c:lblOffset val="100"/>
        <c:noMultiLvlLbl val="0"/>
      </c:catAx>
      <c:valAx>
        <c:axId val="1417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5.1296955605609238</c:v>
                </c:pt>
                <c:pt idx="1">
                  <c:v>5.5283861365086118</c:v>
                </c:pt>
                <c:pt idx="2">
                  <c:v>6.409772069008941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3152"/>
        <c:axId val="141800576"/>
      </c:lineChart>
      <c:catAx>
        <c:axId val="1417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576"/>
        <c:crosses val="autoZero"/>
        <c:auto val="1"/>
        <c:lblAlgn val="ctr"/>
        <c:lblOffset val="100"/>
        <c:noMultiLvlLbl val="0"/>
      </c:catAx>
      <c:valAx>
        <c:axId val="1418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29.97104247104247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23.33011583011583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4.8520619346926264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29.97104247104247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23.33011583011583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0976"/>
        <c:axId val="142442496"/>
      </c:bubbleChart>
      <c:valAx>
        <c:axId val="1424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2496"/>
        <c:crosses val="autoZero"/>
        <c:crossBetween val="midCat"/>
      </c:valAx>
      <c:valAx>
        <c:axId val="1424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94.03637388975045</v>
      </c>
      <c r="C13" s="22">
        <v>93.486012068019747</v>
      </c>
      <c r="D13" s="22">
        <v>96.146721007780656</v>
      </c>
    </row>
    <row r="14" spans="1:4" ht="17.45" customHeight="1" x14ac:dyDescent="0.2">
      <c r="A14" s="10" t="s">
        <v>6</v>
      </c>
      <c r="B14" s="22">
        <v>5.1296955605609238</v>
      </c>
      <c r="C14" s="22">
        <v>5.5283861365086118</v>
      </c>
      <c r="D14" s="22">
        <v>6.409772069008941</v>
      </c>
    </row>
    <row r="15" spans="1:4" ht="17.45" customHeight="1" x14ac:dyDescent="0.2">
      <c r="A15" s="10" t="s">
        <v>12</v>
      </c>
      <c r="B15" s="22">
        <v>5.8272179030734579</v>
      </c>
      <c r="C15" s="22">
        <v>6.967184066907647</v>
      </c>
      <c r="D15" s="22">
        <v>8.645006926079839</v>
      </c>
    </row>
    <row r="16" spans="1:4" ht="17.45" customHeight="1" x14ac:dyDescent="0.2">
      <c r="A16" s="10" t="s">
        <v>7</v>
      </c>
      <c r="B16" s="22">
        <v>18.939623021872794</v>
      </c>
      <c r="C16" s="22">
        <v>24.605775138234691</v>
      </c>
      <c r="D16" s="22">
        <v>29.97104247104247</v>
      </c>
    </row>
    <row r="17" spans="1:4" ht="17.45" customHeight="1" x14ac:dyDescent="0.2">
      <c r="A17" s="10" t="s">
        <v>8</v>
      </c>
      <c r="B17" s="22">
        <v>19.786311863723416</v>
      </c>
      <c r="C17" s="22">
        <v>19.864837190251894</v>
      </c>
      <c r="D17" s="22">
        <v>23.33011583011583</v>
      </c>
    </row>
    <row r="18" spans="1:4" ht="17.45" customHeight="1" x14ac:dyDescent="0.2">
      <c r="A18" s="10" t="s">
        <v>9</v>
      </c>
      <c r="B18" s="22">
        <v>95.72083545593479</v>
      </c>
      <c r="C18" s="22">
        <v>123.86597938144331</v>
      </c>
      <c r="D18" s="22">
        <v>128.46503930492347</v>
      </c>
    </row>
    <row r="19" spans="1:4" ht="17.45" customHeight="1" x14ac:dyDescent="0.2">
      <c r="A19" s="11" t="s">
        <v>13</v>
      </c>
      <c r="B19" s="23">
        <v>1.0932879290258983</v>
      </c>
      <c r="C19" s="23">
        <v>2.5662814411964647</v>
      </c>
      <c r="D19" s="23">
        <v>4.8520619346926264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96.146721007780656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6.409772069008941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8.645006926079839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29.97104247104247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23.33011583011583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128.46503930492347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4.8520619346926264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2015-04-16T11:34:55Z</dcterms:modified>
</cp:coreProperties>
</file>