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<sst xmlns="http://schemas.openxmlformats.org/spreadsheetml/2006/main" count="40" uniqueCount="23">
  <si>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</si>
  <si>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</si>
  <si>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</si>
  <si>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</si>
  <si>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</si>
  <si>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</si>
  <si>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</si>
  <si>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</si>
  <si>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</si>
  <si>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</si>
  <si>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</si>
  <si>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</si>
  <si>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</si>
  <si>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</si>
  <si>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</si>
  <si>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</si>
  <si>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</si>
  <si>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</si>
  <si>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</si>
  <si>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</si>
  <si>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CAPRINO BERGAMASCO</t>
  </si>
  <si>
    <t>Caprino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</si>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</sst>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3.0494216614090432</c:v>
                </c:pt>
                <c:pt idx="1">
                  <c:v>0.93109869646182497</c:v>
                </c:pt>
                <c:pt idx="2">
                  <c:v>1.7041053446940357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93246208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208"/>
        <c:crosses val="autoZero"/>
        <c:auto val="1"/>
        <c:lblAlgn val="ctr"/>
        <c:lblOffset val="100"/>
        <c:noMultiLvlLbl val="0"/>
      </c:catAx>
      <c:valAx>
        <c:axId val="9324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10.339506172839506</c:v>
                </c:pt>
                <c:pt idx="1">
                  <c:v>8.8888888888888893</c:v>
                </c:pt>
                <c:pt idx="2">
                  <c:v>7.7083333333333339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5011584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584"/>
        <c:crosses val="autoZero"/>
        <c:auto val="1"/>
        <c:lblAlgn val="ctr"/>
        <c:lblOffset val="100"/>
        <c:noMultiLvlLbl val="0"/>
      </c:catAx>
      <c:valAx>
        <c:axId val="9501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0.77459333849728895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1.7815646785437647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0.70648683365446374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0.77459333849728895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1.7815646785437647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97.663000000000011</v>
      </c>
      <c r="C13" s="23">
        <v>96.405000000000001</v>
      </c>
      <c r="D13" s="23">
        <v>97.201999999999998</v>
      </c>
    </row>
    <row r="14" spans="1:4" ht="18" customHeight="1" x14ac:dyDescent="0.2">
      <c r="A14" s="10" t="s">
        <v>10</v>
      </c>
      <c r="B14" s="23">
        <v>5662</v>
      </c>
      <c r="C14" s="23">
        <v>6980</v>
      </c>
      <c r="D14" s="23">
        <v>6833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0.17652250661959401</v>
      </c>
      <c r="D16" s="23">
        <v>0</v>
      </c>
    </row>
    <row r="17" spans="1:4" ht="18" customHeight="1" x14ac:dyDescent="0.2">
      <c r="A17" s="10" t="s">
        <v>12</v>
      </c>
      <c r="B17" s="23">
        <v>3.0494216614090432</v>
      </c>
      <c r="C17" s="23">
        <v>0.93109869646182497</v>
      </c>
      <c r="D17" s="23">
        <v>1.7041053446940357</v>
      </c>
    </row>
    <row r="18" spans="1:4" ht="18" customHeight="1" x14ac:dyDescent="0.2">
      <c r="A18" s="10" t="s">
        <v>7</v>
      </c>
      <c r="B18" s="23">
        <v>1.5772870662460567</v>
      </c>
      <c r="C18" s="23">
        <v>0.46554934823091249</v>
      </c>
      <c r="D18" s="23">
        <v>0.77459333849728895</v>
      </c>
    </row>
    <row r="19" spans="1:4" ht="18" customHeight="1" x14ac:dyDescent="0.2">
      <c r="A19" s="10" t="s">
        <v>13</v>
      </c>
      <c r="B19" s="23">
        <v>1.2466943709860219</v>
      </c>
      <c r="C19" s="23">
        <v>1.0357142857142856</v>
      </c>
      <c r="D19" s="23">
        <v>0.70648683365446374</v>
      </c>
    </row>
    <row r="20" spans="1:4" ht="18" customHeight="1" x14ac:dyDescent="0.2">
      <c r="A20" s="10" t="s">
        <v>14</v>
      </c>
      <c r="B20" s="23">
        <v>10.339506172839506</v>
      </c>
      <c r="C20" s="23">
        <v>8.8888888888888893</v>
      </c>
      <c r="D20" s="23">
        <v>7.7083333333333339</v>
      </c>
    </row>
    <row r="21" spans="1:4" ht="18" customHeight="1" x14ac:dyDescent="0.2">
      <c r="A21" s="12" t="s">
        <v>15</v>
      </c>
      <c r="B21" s="24">
        <v>1.0515247108307046</v>
      </c>
      <c r="C21" s="24">
        <v>0.74487895716945995</v>
      </c>
      <c r="D21" s="24">
        <v>1.7815646785437647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97.201999999999998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6833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1.7041053446940357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0.77459333849728895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0.70648683365446374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7.7083333333333339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1.7815646785437647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2016-02-16T14:39:34Z</dcterms:modified>
</cp:coreProperties>
</file>