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<sst xmlns="http://schemas.openxmlformats.org/spreadsheetml/2006/main" count="33" uniqueCount="22">
  <si>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</si>
  <si>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</si>
  <si>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</si>
  <si>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</si>
  <si>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</si>
  <si>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</si>
  <si>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</si>
  <si>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</si>
  <si>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</si>
  <si>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</si>
  <si>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</si>
  <si>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</si>
  <si>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</si>
  <si>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</si>
  <si>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</si>
  <si>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</si>
  <si>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</si>
  <si>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</si>
  <si>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</si>
  <si>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CAPRINO BERGAMASCO</t>
  </si>
  <si>
    <t>Caprino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</si>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</sst>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63.377286261165466</c:v>
                </c:pt>
                <c:pt idx="1">
                  <c:v>61.890878800499792</c:v>
                </c:pt>
                <c:pt idx="2">
                  <c:v>67.850250868390589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080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56.644295302013425</c:v>
                </c:pt>
                <c:pt idx="1">
                  <c:v>67.96769851951548</c:v>
                </c:pt>
                <c:pt idx="2">
                  <c:v>75.71103526734926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10.637087599544937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8.3048919226393618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75.71103526734926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200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63.377286261165466</v>
      </c>
      <c r="C13" s="21">
        <v>61.890878800499792</v>
      </c>
      <c r="D13" s="21">
        <v>67.850250868390589</v>
      </c>
    </row>
    <row r="14" spans="1:4" ht="17.45" customHeight="1" x14ac:dyDescent="0.2">
      <c r="A14" s="10" t="s">
        <v>12</v>
      </c>
      <c r="B14" s="21">
        <v>37.303275202041689</v>
      </c>
      <c r="C14" s="21">
        <v>41.690962099125365</v>
      </c>
      <c r="D14" s="21">
        <v>49.401775376302588</v>
      </c>
    </row>
    <row r="15" spans="1:4" ht="17.45" customHeight="1" x14ac:dyDescent="0.2">
      <c r="A15" s="10" t="s">
        <v>13</v>
      </c>
      <c r="B15" s="21">
        <v>232.45901639344262</v>
      </c>
      <c r="C15" s="21">
        <v>383.09859154929575</v>
      </c>
      <c r="D15" s="21">
        <v>588.76404494382029</v>
      </c>
    </row>
    <row r="16" spans="1:4" ht="17.45" customHeight="1" x14ac:dyDescent="0.2">
      <c r="A16" s="10" t="s">
        <v>6</v>
      </c>
      <c r="B16" s="21">
        <v>54.54545454545454</v>
      </c>
      <c r="C16" s="21">
        <v>68.014705882352942</v>
      </c>
      <c r="D16" s="21">
        <v>77.333333333333329</v>
      </c>
    </row>
    <row r="17" spans="1:4" ht="17.45" customHeight="1" x14ac:dyDescent="0.2">
      <c r="A17" s="10" t="s">
        <v>7</v>
      </c>
      <c r="B17" s="21">
        <v>56.644295302013425</v>
      </c>
      <c r="C17" s="21">
        <v>67.96769851951548</v>
      </c>
      <c r="D17" s="21">
        <v>75.71103526734926</v>
      </c>
    </row>
    <row r="18" spans="1:4" ht="17.45" customHeight="1" x14ac:dyDescent="0.2">
      <c r="A18" s="10" t="s">
        <v>14</v>
      </c>
      <c r="B18" s="21">
        <v>12.214765100671141</v>
      </c>
      <c r="C18" s="21">
        <v>10.430686406460296</v>
      </c>
      <c r="D18" s="21">
        <v>10.637087599544937</v>
      </c>
    </row>
    <row r="19" spans="1:4" ht="17.45" customHeight="1" x14ac:dyDescent="0.2">
      <c r="A19" s="10" t="s">
        <v>8</v>
      </c>
      <c r="B19" s="21">
        <v>17.114093959731544</v>
      </c>
      <c r="C19" s="21">
        <v>12.31493943472409</v>
      </c>
      <c r="D19" s="21">
        <v>8.3048919226393618</v>
      </c>
    </row>
    <row r="20" spans="1:4" ht="17.45" customHeight="1" x14ac:dyDescent="0.2">
      <c r="A20" s="10" t="s">
        <v>10</v>
      </c>
      <c r="B20" s="21">
        <v>79.194630872483216</v>
      </c>
      <c r="C20" s="21">
        <v>76.379542395693136</v>
      </c>
      <c r="D20" s="21">
        <v>74.687144482366335</v>
      </c>
    </row>
    <row r="21" spans="1:4" ht="17.45" customHeight="1" x14ac:dyDescent="0.2">
      <c r="A21" s="11" t="s">
        <v>9</v>
      </c>
      <c r="B21" s="22">
        <v>6.2416107382550337</v>
      </c>
      <c r="C21" s="22">
        <v>4.710632570659488</v>
      </c>
      <c r="D21" s="22">
        <v>7.1103526734926055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67.850250868390589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49.401775376302588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588.76404494382029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77.333333333333329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75.71103526734926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10.637087599544937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8.3048919226393618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74.687144482366335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7.1103526734926055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2016-01-28T16:35:04Z</dcterms:modified>
</cp:coreProperties>
</file>