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<sst xmlns="http://schemas.openxmlformats.org/spreadsheetml/2006/main" count="23" uniqueCount="17">
  <si>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</si>
  <si>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</si>
  <si>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</si>
  <si>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</si>
  <si>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</si>
  <si>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</si>
  <si>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</si>
  <si>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</si>
  <si>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</si>
  <si>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</si>
  <si>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</si>
  <si>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</si>
  <si>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</si>
  <si>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BERGAMO</t>
  </si>
  <si>
    <t>CAPRINO BERGAMASCO</t>
  </si>
  <si>
    <t>Caprino Bergamasco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</si>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</sst>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5.9176672384219549</c:v>
                </c:pt>
                <c:pt idx="1">
                  <c:v>3.9907904834996164</c:v>
                </c:pt>
                <c:pt idx="2">
                  <c:v>6.6491112574061884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734272"/>
        <c:axId val="125740544"/>
      </c:lineChart>
      <c:catAx>
        <c:axId val="125734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25740544"/>
        <c:crosses val="autoZero"/>
        <c:auto val="1"/>
        <c:lblAlgn val="ctr"/>
        <c:lblOffset val="100"/>
        <c:noMultiLvlLbl val="0"/>
      </c:catAx>
      <c:valAx>
        <c:axId val="12574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5734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12.547528517110266</c:v>
                </c:pt>
                <c:pt idx="1">
                  <c:v>9.5238095238095237</c:v>
                </c:pt>
                <c:pt idx="2">
                  <c:v>23.972602739726025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9107456"/>
        <c:axId val="129128704"/>
      </c:lineChart>
      <c:catAx>
        <c:axId val="129107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9128704"/>
        <c:crosses val="autoZero"/>
        <c:auto val="1"/>
        <c:lblAlgn val="ctr"/>
        <c:lblOffset val="100"/>
        <c:noMultiLvlLbl val="0"/>
      </c:catAx>
      <c:valAx>
        <c:axId val="1291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910745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Caprino Bergamasco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4.7937569676700109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9.32475884244373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23.972602739726025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Caprino Bergamasco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4.7937569676700109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9.32475884244373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7204480"/>
        <c:axId val="137208576"/>
      </c:bubbleChart>
      <c:valAx>
        <c:axId val="137204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7208576"/>
        <c:crosses val="autoZero"/>
        <c:crossBetween val="midCat"/>
      </c:valAx>
      <c:valAx>
        <c:axId val="137208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7204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4.0053404539385848</v>
      </c>
      <c r="C13" s="27">
        <v>3.5487959442332064</v>
      </c>
      <c r="D13" s="27">
        <v>4.7937569676700109</v>
      </c>
    </row>
    <row r="14" spans="1:4" ht="19.899999999999999" customHeight="1" x14ac:dyDescent="0.2">
      <c r="A14" s="9" t="s">
        <v>9</v>
      </c>
      <c r="B14" s="27">
        <v>9.3525179856115113</v>
      </c>
      <c r="C14" s="27">
        <v>4.6692607003891053</v>
      </c>
      <c r="D14" s="27">
        <v>9.32475884244373</v>
      </c>
    </row>
    <row r="15" spans="1:4" ht="19.899999999999999" customHeight="1" x14ac:dyDescent="0.2">
      <c r="A15" s="9" t="s">
        <v>10</v>
      </c>
      <c r="B15" s="27">
        <v>5.9176672384219549</v>
      </c>
      <c r="C15" s="27">
        <v>3.9907904834996164</v>
      </c>
      <c r="D15" s="27">
        <v>6.6491112574061884</v>
      </c>
    </row>
    <row r="16" spans="1:4" ht="19.899999999999999" customHeight="1" x14ac:dyDescent="0.2">
      <c r="A16" s="10" t="s">
        <v>11</v>
      </c>
      <c r="B16" s="28">
        <v>12.547528517110266</v>
      </c>
      <c r="C16" s="28">
        <v>9.5238095238095237</v>
      </c>
      <c r="D16" s="28">
        <v>23.972602739726025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4.7937569676700109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9.32475884244373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6.6491112574061884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23.972602739726025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2016-04-29T09:00:03Z</dcterms:modified>
</cp:coreProperties>
</file>