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<sst xmlns="http://schemas.openxmlformats.org/spreadsheetml/2006/main" count="25" uniqueCount="18">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</sst>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50.474383301707782</c:v>
                </c:pt>
                <c:pt idx="1">
                  <c:v>70.285714285714278</c:v>
                </c:pt>
                <c:pt idx="2">
                  <c:v>86.835748792270522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112.22578642384107</c:v>
                </c:pt>
                <c:pt idx="1">
                  <c:v>90.900225978640137</c:v>
                </c:pt>
                <c:pt idx="2">
                  <c:v>98.538631753641894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86.835748792270522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0.57901907356948223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98.538631753641894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112.22578642384107</v>
      </c>
      <c r="C13" s="19">
        <v>90.900225978640137</v>
      </c>
      <c r="D13" s="19">
        <v>98.538631753641894</v>
      </c>
    </row>
    <row r="14" spans="1:4" ht="20.45" customHeight="1" x14ac:dyDescent="0.2">
      <c r="A14" s="8" t="s">
        <v>8</v>
      </c>
      <c r="B14" s="19">
        <v>1.6129032258064515</v>
      </c>
      <c r="C14" s="19">
        <v>4.9140049140049138</v>
      </c>
      <c r="D14" s="19">
        <v>3.5261707988980713</v>
      </c>
    </row>
    <row r="15" spans="1:4" ht="20.45" customHeight="1" x14ac:dyDescent="0.2">
      <c r="A15" s="8" t="s">
        <v>9</v>
      </c>
      <c r="B15" s="19">
        <v>50.474383301707782</v>
      </c>
      <c r="C15" s="19">
        <v>70.285714285714278</v>
      </c>
      <c r="D15" s="19">
        <v>86.835748792270522</v>
      </c>
    </row>
    <row r="16" spans="1:4" ht="20.45" customHeight="1" x14ac:dyDescent="0.2">
      <c r="A16" s="8" t="s">
        <v>10</v>
      </c>
      <c r="B16" s="19">
        <v>0.55643879173290933</v>
      </c>
      <c r="C16" s="19">
        <v>0.41446872645064059</v>
      </c>
      <c r="D16" s="19">
        <v>0.57901907356948223</v>
      </c>
    </row>
    <row r="17" spans="1:4" ht="20.45" customHeight="1" x14ac:dyDescent="0.2">
      <c r="A17" s="9" t="s">
        <v>7</v>
      </c>
      <c r="B17" s="20">
        <v>38.380281690140841</v>
      </c>
      <c r="C17" s="20">
        <v>35.327635327635328</v>
      </c>
      <c r="D17" s="20">
        <v>19.417475728155338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98.538631753641894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3.5261707988980713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86.835748792270522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0.57901907356948223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19.417475728155338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2016-01-28T09:26:45Z</dcterms:modified>
</cp:coreProperties>
</file>