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<sst xmlns="http://schemas.openxmlformats.org/spreadsheetml/2006/main" count="23" uniqueCount="17">
  <si>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</si>
  <si>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</si>
  <si>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</si>
  <si>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</si>
  <si>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</si>
  <si>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</si>
  <si>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</si>
  <si>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</si>
  <si>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</si>
  <si>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</si>
  <si>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</si>
  <si>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</si>
  <si>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</si>
  <si>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BERGAMO</t>
  </si>
  <si>
    <t>CAPRINO BERGAMASCO</t>
  </si>
  <si>
    <t>Caprino Bergamasco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</si>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</sst>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2.0319303338171264</c:v>
                </c:pt>
                <c:pt idx="1">
                  <c:v>3.2828282828282833</c:v>
                </c:pt>
                <c:pt idx="2">
                  <c:v>3.4762456546929319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45888"/>
        <c:axId val="63847424"/>
      </c:lineChart>
      <c:catAx>
        <c:axId val="63845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424"/>
        <c:crosses val="autoZero"/>
        <c:auto val="1"/>
        <c:lblAlgn val="ctr"/>
        <c:lblOffset val="100"/>
        <c:noMultiLvlLbl val="0"/>
      </c:catAx>
      <c:valAx>
        <c:axId val="6384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Caprino Bergamasco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10.312862108922364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3.4762456546929319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4.8667439165701047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Caprino Bergamasco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10.312862108922364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3.4762456546929319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549440"/>
        <c:axId val="89608960"/>
      </c:bubbleChart>
      <c:valAx>
        <c:axId val="89549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08960"/>
        <c:crosses val="autoZero"/>
        <c:crossBetween val="midCat"/>
      </c:valAx>
      <c:valAx>
        <c:axId val="8960896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94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5.2249637155297535</c:v>
                </c:pt>
                <c:pt idx="1">
                  <c:v>7.9545454545454541</c:v>
                </c:pt>
                <c:pt idx="2">
                  <c:v>10.312862108922364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235520"/>
        <c:axId val="96237056"/>
      </c:lineChart>
      <c:catAx>
        <c:axId val="96235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7056"/>
        <c:crosses val="autoZero"/>
        <c:auto val="1"/>
        <c:lblAlgn val="ctr"/>
        <c:lblOffset val="100"/>
        <c:noMultiLvlLbl val="0"/>
      </c:catAx>
      <c:valAx>
        <c:axId val="96237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5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33.024691358024697</v>
      </c>
      <c r="C13" s="28">
        <v>27.962085308056871</v>
      </c>
      <c r="D13" s="28">
        <v>27.238805970149254</v>
      </c>
    </row>
    <row r="14" spans="1:4" ht="19.899999999999999" customHeight="1" x14ac:dyDescent="0.2">
      <c r="A14" s="9" t="s">
        <v>8</v>
      </c>
      <c r="B14" s="28">
        <v>3.0478955007256894</v>
      </c>
      <c r="C14" s="28">
        <v>4.2929292929292924</v>
      </c>
      <c r="D14" s="28">
        <v>4.8667439165701047</v>
      </c>
    </row>
    <row r="15" spans="1:4" ht="19.899999999999999" customHeight="1" x14ac:dyDescent="0.2">
      <c r="A15" s="9" t="s">
        <v>9</v>
      </c>
      <c r="B15" s="28">
        <v>5.2249637155297535</v>
      </c>
      <c r="C15" s="28">
        <v>7.9545454545454541</v>
      </c>
      <c r="D15" s="28">
        <v>10.312862108922364</v>
      </c>
    </row>
    <row r="16" spans="1:4" ht="19.899999999999999" customHeight="1" x14ac:dyDescent="0.2">
      <c r="A16" s="10" t="s">
        <v>7</v>
      </c>
      <c r="B16" s="29">
        <v>2.0319303338171264</v>
      </c>
      <c r="C16" s="29">
        <v>3.2828282828282833</v>
      </c>
      <c r="D16" s="29">
        <v>3.4762456546929319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27.238805970149254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4.8667439165701047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10.312862108922364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3.4762456546929319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2016-01-26T15:24:04Z</dcterms:modified>
</cp:coreProperties>
</file>