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<sst xmlns="http://schemas.openxmlformats.org/spreadsheetml/2006/main" count="23" uniqueCount="17">
  <si>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</si>
  <si>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</si>
  <si>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</si>
  <si>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</si>
  <si>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</si>
  <si>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</si>
  <si>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</si>
  <si>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</si>
  <si>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</si>
  <si>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</si>
  <si>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</si>
  <si>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</si>
  <si>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</si>
  <si>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</si>
  <si>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CAPRINO BERGAMASCO</t>
  </si>
  <si>
    <t>Caprino Bergamasco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</si>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</sst>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21.480406386066765</c:v>
                </c:pt>
                <c:pt idx="1">
                  <c:v>10.606060606060606</c:v>
                </c:pt>
                <c:pt idx="2">
                  <c:v>9.5017381228273461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6.8214804063860672</c:v>
                </c:pt>
                <c:pt idx="1">
                  <c:v>9.4696969696969688</c:v>
                </c:pt>
                <c:pt idx="2">
                  <c:v>5.2143684820393981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1616"/>
        <c:axId val="94622080"/>
      </c:lineChart>
      <c:catAx>
        <c:axId val="945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5.2143684820393981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9.5017381228273461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0.92699884125144838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Caprino 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5.2143684820393981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9.5017381228273461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2.8702640642939152</v>
      </c>
      <c r="C13" s="27">
        <v>4.6511627906976747</v>
      </c>
      <c r="D13" s="27">
        <v>7.0344827586206904</v>
      </c>
    </row>
    <row r="14" spans="1:4" ht="19.149999999999999" customHeight="1" x14ac:dyDescent="0.2">
      <c r="A14" s="8" t="s">
        <v>6</v>
      </c>
      <c r="B14" s="27">
        <v>0.14513788098693758</v>
      </c>
      <c r="C14" s="27">
        <v>0.63131313131313127</v>
      </c>
      <c r="D14" s="27">
        <v>0.92699884125144838</v>
      </c>
    </row>
    <row r="15" spans="1:4" ht="19.149999999999999" customHeight="1" x14ac:dyDescent="0.2">
      <c r="A15" s="8" t="s">
        <v>7</v>
      </c>
      <c r="B15" s="27">
        <v>6.8214804063860672</v>
      </c>
      <c r="C15" s="27">
        <v>9.4696969696969688</v>
      </c>
      <c r="D15" s="27">
        <v>5.2143684820393981</v>
      </c>
    </row>
    <row r="16" spans="1:4" ht="19.149999999999999" customHeight="1" x14ac:dyDescent="0.2">
      <c r="A16" s="9" t="s">
        <v>8</v>
      </c>
      <c r="B16" s="28">
        <v>21.480406386066765</v>
      </c>
      <c r="C16" s="28">
        <v>10.606060606060606</v>
      </c>
      <c r="D16" s="28">
        <v>9.5017381228273461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7.0344827586206904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0.92699884125144838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5.2143684820393981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9.5017381228273461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2016-01-26T12:53:40Z</dcterms:modified>
</cp:coreProperties>
</file>