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<sst xmlns="http://schemas.openxmlformats.org/spreadsheetml/2006/main" count="36" uniqueCount="24">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</sst>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0.48543689320388345</c:v>
                </c:pt>
                <c:pt idx="1">
                  <c:v>1.1577424023154848</c:v>
                </c:pt>
                <c:pt idx="2">
                  <c:v>2.1650879566982408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14.634146341463413</c:v>
                </c:pt>
                <c:pt idx="2">
                  <c:v>31.764705882352938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2.1650879566982408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31.764705882352938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2.1650879566982408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31.764705882352938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5.2336448598130847</v>
      </c>
      <c r="C13" s="30">
        <v>14.523556500177117</v>
      </c>
      <c r="D13" s="30">
        <v>81.547809401982732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14.634146341463413</v>
      </c>
      <c r="D14" s="30">
        <v>31.764705882352938</v>
      </c>
    </row>
    <row r="15" spans="1:4" ht="19.899999999999999" customHeight="1" x14ac:dyDescent="0.2">
      <c r="A15" s="9" t="s">
        <v>6</v>
      </c>
      <c r="B15" s="30">
        <v>0.48543689320388345</v>
      </c>
      <c r="C15" s="30">
        <v>1.1577424023154848</v>
      </c>
      <c r="D15" s="30">
        <v>2.1650879566982408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57.142857142857139</v>
      </c>
      <c r="D16" s="30">
        <v>57.692307692307686</v>
      </c>
    </row>
    <row r="17" spans="1:4" ht="19.899999999999999" customHeight="1" x14ac:dyDescent="0.2">
      <c r="A17" s="9" t="s">
        <v>13</v>
      </c>
      <c r="B17" s="30">
        <v>80.878995433789953</v>
      </c>
      <c r="C17" s="30">
        <v>91.050295857988161</v>
      </c>
      <c r="D17" s="30">
        <v>91.768817204301072</v>
      </c>
    </row>
    <row r="18" spans="1:4" ht="19.899999999999999" customHeight="1" x14ac:dyDescent="0.2">
      <c r="A18" s="9" t="s">
        <v>14</v>
      </c>
      <c r="B18" s="30">
        <v>22.423198392190642</v>
      </c>
      <c r="C18" s="30">
        <v>42.935206869633106</v>
      </c>
      <c r="D18" s="30">
        <v>40.627984718242601</v>
      </c>
    </row>
    <row r="19" spans="1:4" ht="19.899999999999999" customHeight="1" x14ac:dyDescent="0.2">
      <c r="A19" s="9" t="s">
        <v>8</v>
      </c>
      <c r="B19" s="30" t="s">
        <v>18</v>
      </c>
      <c r="C19" s="30">
        <v>9.7560975609756095</v>
      </c>
      <c r="D19" s="30">
        <v>10.588235294117647</v>
      </c>
    </row>
    <row r="20" spans="1:4" ht="19.899999999999999" customHeight="1" x14ac:dyDescent="0.2">
      <c r="A20" s="9" t="s">
        <v>15</v>
      </c>
      <c r="B20" s="30">
        <v>50</v>
      </c>
      <c r="C20" s="30">
        <v>25</v>
      </c>
      <c r="D20" s="30">
        <v>41.17647058823529</v>
      </c>
    </row>
    <row r="21" spans="1:4" ht="19.899999999999999" customHeight="1" x14ac:dyDescent="0.2">
      <c r="A21" s="9" t="s">
        <v>16</v>
      </c>
      <c r="B21" s="30">
        <v>58.097686375321331</v>
      </c>
      <c r="C21" s="30">
        <v>96.15384615384616</v>
      </c>
      <c r="D21" s="30">
        <v>80.201612903225794</v>
      </c>
    </row>
    <row r="22" spans="1:4" ht="19.899999999999999" customHeight="1" x14ac:dyDescent="0.2">
      <c r="A22" s="10" t="s">
        <v>17</v>
      </c>
      <c r="B22" s="31">
        <v>204.40366972477065</v>
      </c>
      <c r="C22" s="31">
        <v>158.6785810993772</v>
      </c>
      <c r="D22" s="31">
        <v>446.23000761614628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81.547809401982732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31.764705882352938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2.1650879566982408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57.692307692307686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91.768817204301072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40.627984718242601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10.588235294117647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80.201612903225794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446.23000761614628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2016-01-26T09:12:33Z</dcterms:modified>
</cp:coreProperties>
</file>